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Ayuda!$A$2:$L$4075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<sst xmlns="http://schemas.openxmlformats.org/spreadsheetml/2006/main" count="4312" uniqueCount="132">
  <si>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</si>
  <si>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</si>
  <si>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</si>
  <si>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</si>
  <si>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</si>
  <si>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</si>
  <si>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</si>
  <si>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</si>
  <si>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</si>
  <si>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</si>
  <si>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</si>
  <si>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</si>
  <si>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</si>
  <si>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</si>
  <si>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</si>
  <si>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</si>
  <si>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</si>
  <si>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</si>
  <si>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</si>
  <si>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</si>
  <si>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</si>
  <si>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</si>
  <si>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</si>
  <si>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</si>
  <si>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</si>
  <si>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</si>
  <si>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</si>
  <si>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</si>
  <si>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</si>
  <si>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</si>
  <si>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</si>
  <si>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</si>
  <si>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</si>
  <si>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</si>
  <si>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</si>
  <si>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</si>
  <si>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</si>
  <si>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</si>
  <si>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</si>
  <si>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</si>
  <si>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</si>
  <si>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</si>
  <si>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</si>
  <si>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</si>
  <si>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</si>
  <si>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</si>
  <si>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</si>
  <si>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</si>
  <si>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</si>
  <si>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</si>
  <si>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</si>
  <si>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</si>
  <si>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</si>
  <si>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</si>
  <si>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</si>
  <si>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</si>
  <si>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</si>
  <si>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</si>
  <si>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</si>
  <si>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</si>
  <si>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</si>
  <si>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</si>
  <si>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2022-08-21- 2:27:52 p. m.</t>
  </si>
  <si>
    <t xml:space="preserve">2022-08-21- 2:29:22 p. m.</t>
  </si>
  <si>
    <t xml:space="preserve">2022-08-21- 2:32:45 p. m.</t>
  </si>
  <si>
    <t xml:space="preserve">2022-08-21- 2:34:37 p. m.</t>
  </si>
  <si>
    <t xml:space="preserve">2022-08-21- 2:36:40 p. m.</t>
  </si>
  <si>
    <t xml:space="preserve">2022-08-21- 2:38:52 p. m.</t>
  </si>
  <si>
    <t xml:space="preserve">2022-08-21- 2:40:48 p. m.</t>
  </si>
  <si>
    <t xml:space="preserve">2022-08-21- 2:42:58 p. m.</t>
  </si>
  <si>
    <t xml:space="preserve">2022-08-21- 2:44:54 p. m.</t>
  </si>
  <si>
    <t xml:space="preserve">2022-08-21- 2:46:55 p. m.</t>
  </si>
  <si>
    <t xml:space="preserve">2022-08-21- 2:48:59 p. m.</t>
  </si>
  <si>
    <t xml:space="preserve">Escalón Negativo</t>
  </si>
  <si>
    <t xml:space="preserve">2022-08-21- 1:58:53 p. m.</t>
  </si>
  <si>
    <t xml:space="preserve">2022-08-21- 2:00:50 p. m.</t>
  </si>
  <si>
    <t xml:space="preserve">2022-08-21- 2:03:04 p. m.</t>
  </si>
  <si>
    <t xml:space="preserve">2022-08-21- 2:04:51 p. m.</t>
  </si>
  <si>
    <t xml:space="preserve">2022-08-21- 2:07:05 p. m.</t>
  </si>
  <si>
    <t xml:space="preserve">2022-08-21- 2:08:42 p. m.</t>
  </si>
  <si>
    <t xml:space="preserve">2022-08-21- 2:10:39 p. m.</t>
  </si>
  <si>
    <t xml:space="preserve">2022-08-21- 2:12:33 p. m.</t>
  </si>
  <si>
    <t xml:space="preserve">2022-08-21- 2:14:38 p. m.</t>
  </si>
  <si>
    <t xml:space="preserve">2022-08-21- 2:16:42 p. m.</t>
  </si>
  <si>
    <t xml:space="preserve">2022-08-21- 2:19:01 p. 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</si>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</sst>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h:mm:ss.000"/>
    <numFmt numFmtId="166" formatCode="0.0000"/>
    <numFmt numFmtId="167" formatCode="ss.000"/>
    <numFmt numFmtId="168" formatCode="0.0"/>
    <numFmt numFmtId="169" formatCode="dd/mm/yyyy"/>
    <numFmt numFmtId="170" formatCode="hh:mm:ss.0"/>
    <numFmt numFmtId="171" formatCode="0.000"/>
    <numFmt numFmtId="172" formatCode="0%"/>
    <numFmt numFmtId="173" formatCode="yyyy\-mm\-dd"/>
    <numFmt numFmtId="174" formatCode="0.00000"/>
    <numFmt numFmtId="175" formatCode="0.00"/>
    <numFmt numFmtId="176" formatCode="0.00%"/>
    <numFmt numFmtId="17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Ayuda!$B$3:$B$137</c:f>
              <c:numCache>
                <c:formatCode>General</c:formatCode>
                <c:ptCount val="135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</c:numCache>
            </c:numRef>
          </c:xVal>
          <c:yVal>
            <c:numRef>
              <c:f>Ayuda!$G$3:$G$137</c:f>
              <c:numCache>
                <c:formatCode>General</c:formatCode>
                <c:ptCount val="135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</c:numCache>
            </c:numRef>
          </c:yVal>
          <c:smooth val="0"/>
        </c:ser>
        <c:axId val="42253656"/>
        <c:axId val="20934800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Ayuda!$B$3:$B$137</c:f>
              <c:numCache>
                <c:formatCode>General</c:formatCode>
                <c:ptCount val="135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</c:numCache>
            </c:numRef>
          </c:xVal>
          <c:yVal>
            <c:numRef>
              <c:f>Ayuda!$D$3:$D$137</c:f>
              <c:numCache>
                <c:formatCode>General</c:formatCode>
                <c:ptCount val="135"/>
                <c:pt idx="0">
                  <c:v>18.1427444274081</c:v>
                </c:pt>
                <c:pt idx="1">
                  <c:v>18.1447217643395</c:v>
                </c:pt>
                <c:pt idx="2">
                  <c:v>18.1449825230521</c:v>
                </c:pt>
                <c:pt idx="3">
                  <c:v>18.1434642813688</c:v>
                </c:pt>
                <c:pt idx="4">
                  <c:v>18.1403409365343</c:v>
                </c:pt>
                <c:pt idx="5">
                  <c:v>18.1358984918805</c:v>
                </c:pt>
                <c:pt idx="6">
                  <c:v>18.1304236265251</c:v>
                </c:pt>
                <c:pt idx="7">
                  <c:v>18.1242030195862</c:v>
                </c:pt>
                <c:pt idx="8">
                  <c:v>18.1175233501817</c:v>
                </c:pt>
                <c:pt idx="9">
                  <c:v>18.1106712974296</c:v>
                </c:pt>
                <c:pt idx="10">
                  <c:v>18.1039335404479</c:v>
                </c:pt>
                <c:pt idx="11">
                  <c:v>18.0975967583545</c:v>
                </c:pt>
                <c:pt idx="12">
                  <c:v>18.0919476302673</c:v>
                </c:pt>
                <c:pt idx="13">
                  <c:v>18.0872728353044</c:v>
                </c:pt>
                <c:pt idx="14">
                  <c:v>18.0838590525836</c:v>
                </c:pt>
                <c:pt idx="15">
                  <c:v>18.0819929612231</c:v>
                </c:pt>
                <c:pt idx="16">
                  <c:v>18.0819612403406</c:v>
                </c:pt>
                <c:pt idx="17">
                  <c:v>18.0840505690542</c:v>
                </c:pt>
                <c:pt idx="18">
                  <c:v>18.0884879498329</c:v>
                </c:pt>
                <c:pt idx="19">
                  <c:v>18.0950392268744</c:v>
                </c:pt>
                <c:pt idx="20">
                  <c:v>18.1032554116254</c:v>
                </c:pt>
                <c:pt idx="21">
                  <c:v>18.1126863149722</c:v>
                </c:pt>
                <c:pt idx="22">
                  <c:v>18.1228817478009</c:v>
                </c:pt>
                <c:pt idx="23">
                  <c:v>18.133391520998</c:v>
                </c:pt>
                <c:pt idx="24">
                  <c:v>18.1437654454496</c:v>
                </c:pt>
                <c:pt idx="25">
                  <c:v>18.153553332042</c:v>
                </c:pt>
                <c:pt idx="26">
                  <c:v>18.1623049916615</c:v>
                </c:pt>
                <c:pt idx="27">
                  <c:v>18.1695702351942</c:v>
                </c:pt>
                <c:pt idx="28">
                  <c:v>18.1748988735266</c:v>
                </c:pt>
                <c:pt idx="29">
                  <c:v>18.1778407175448</c:v>
                </c:pt>
                <c:pt idx="30">
                  <c:v>18.1779455781351</c:v>
                </c:pt>
                <c:pt idx="31">
                  <c:v>18.1747632661838</c:v>
                </c:pt>
                <c:pt idx="32">
                  <c:v>18.1678435925771</c:v>
                </c:pt>
                <c:pt idx="33">
                  <c:v>18.1568269960853</c:v>
                </c:pt>
                <c:pt idx="34">
                  <c:v>18.1420396402459</c:v>
                </c:pt>
                <c:pt idx="35">
                  <c:v>18.1241213777277</c:v>
                </c:pt>
                <c:pt idx="36">
                  <c:v>18.103713682048</c:v>
                </c:pt>
                <c:pt idx="37">
                  <c:v>18.0814580267241</c:v>
                </c:pt>
                <c:pt idx="38">
                  <c:v>18.0579958852734</c:v>
                </c:pt>
                <c:pt idx="39">
                  <c:v>18.0339687312132</c:v>
                </c:pt>
                <c:pt idx="40">
                  <c:v>18.0100180380607</c:v>
                </c:pt>
                <c:pt idx="41">
                  <c:v>17.9867852793334</c:v>
                </c:pt>
                <c:pt idx="42">
                  <c:v>17.9649119285485</c:v>
                </c:pt>
                <c:pt idx="43">
                  <c:v>17.9450394592235</c:v>
                </c:pt>
                <c:pt idx="44">
                  <c:v>17.9278093448755</c:v>
                </c:pt>
                <c:pt idx="45">
                  <c:v>17.913863059022</c:v>
                </c:pt>
                <c:pt idx="46">
                  <c:v>17.9038420751803</c:v>
                </c:pt>
                <c:pt idx="47">
                  <c:v>17.8983878668676</c:v>
                </c:pt>
                <c:pt idx="48">
                  <c:v>17.8980408419356</c:v>
                </c:pt>
                <c:pt idx="49">
                  <c:v>17.9025925907994</c:v>
                </c:pt>
                <c:pt idx="50">
                  <c:v>17.911498345011</c:v>
                </c:pt>
                <c:pt idx="51">
                  <c:v>17.9242117336733</c:v>
                </c:pt>
                <c:pt idx="52">
                  <c:v>17.9401863858887</c:v>
                </c:pt>
                <c:pt idx="53">
                  <c:v>17.9588759307598</c:v>
                </c:pt>
                <c:pt idx="54">
                  <c:v>17.9797339973893</c:v>
                </c:pt>
                <c:pt idx="55">
                  <c:v>18.0022142148797</c:v>
                </c:pt>
                <c:pt idx="56">
                  <c:v>18.0257702123337</c:v>
                </c:pt>
                <c:pt idx="57">
                  <c:v>18.0498556188539</c:v>
                </c:pt>
                <c:pt idx="58">
                  <c:v>18.0739240635428</c:v>
                </c:pt>
                <c:pt idx="59">
                  <c:v>18.0974291755031</c:v>
                </c:pt>
                <c:pt idx="60">
                  <c:v>18.1198245838374</c:v>
                </c:pt>
                <c:pt idx="61">
                  <c:v>18.1405639176483</c:v>
                </c:pt>
                <c:pt idx="62">
                  <c:v>18.1591008060383</c:v>
                </c:pt>
                <c:pt idx="63">
                  <c:v>18.1749336368226</c:v>
                </c:pt>
                <c:pt idx="64">
                  <c:v>18.1878855668141</c:v>
                </c:pt>
                <c:pt idx="65">
                  <c:v>18.1979229903007</c:v>
                </c:pt>
                <c:pt idx="66">
                  <c:v>18.2050129288639</c:v>
                </c:pt>
                <c:pt idx="67">
                  <c:v>18.2091224040853</c:v>
                </c:pt>
                <c:pt idx="68">
                  <c:v>18.2102184375465</c:v>
                </c:pt>
                <c:pt idx="69">
                  <c:v>18.208268050829</c:v>
                </c:pt>
                <c:pt idx="70">
                  <c:v>18.2032382655145</c:v>
                </c:pt>
                <c:pt idx="71">
                  <c:v>18.1950961031845</c:v>
                </c:pt>
                <c:pt idx="72">
                  <c:v>18.1838085854205</c:v>
                </c:pt>
                <c:pt idx="73">
                  <c:v>18.1693427338042</c:v>
                </c:pt>
                <c:pt idx="74">
                  <c:v>18.1516655699172</c:v>
                </c:pt>
                <c:pt idx="75">
                  <c:v>18.1307441153409</c:v>
                </c:pt>
                <c:pt idx="76">
                  <c:v>18.1065453916571</c:v>
                </c:pt>
                <c:pt idx="77">
                  <c:v>18.0790364204472</c:v>
                </c:pt>
                <c:pt idx="78">
                  <c:v>18.0482264453976</c:v>
                </c:pt>
                <c:pt idx="79">
                  <c:v>18.0144247648634</c:v>
                </c:pt>
                <c:pt idx="80">
                  <c:v>17.9780706089446</c:v>
                </c:pt>
                <c:pt idx="81">
                  <c:v>17.9396037291313</c:v>
                </c:pt>
                <c:pt idx="82">
                  <c:v>17.8994638769138</c:v>
                </c:pt>
                <c:pt idx="83">
                  <c:v>17.8580908037827</c:v>
                </c:pt>
                <c:pt idx="84">
                  <c:v>17.815924261228</c:v>
                </c:pt>
                <c:pt idx="85">
                  <c:v>17.7734040007402</c:v>
                </c:pt>
                <c:pt idx="86">
                  <c:v>17.7309697738096</c:v>
                </c:pt>
                <c:pt idx="87">
                  <c:v>17.6890613319264</c:v>
                </c:pt>
                <c:pt idx="88">
                  <c:v>17.6481184265811</c:v>
                </c:pt>
                <c:pt idx="89">
                  <c:v>17.6085808092639</c:v>
                </c:pt>
                <c:pt idx="90">
                  <c:v>17.5708882314652</c:v>
                </c:pt>
                <c:pt idx="91">
                  <c:v>17.5354804446753</c:v>
                </c:pt>
                <c:pt idx="92">
                  <c:v>17.5027972003845</c:v>
                </c:pt>
                <c:pt idx="93">
                  <c:v>17.4732092080709</c:v>
                </c:pt>
                <c:pt idx="94">
                  <c:v>17.4466065870678</c:v>
                </c:pt>
                <c:pt idx="95">
                  <c:v>17.422675141858</c:v>
                </c:pt>
                <c:pt idx="96">
                  <c:v>17.4010999282738</c:v>
                </c:pt>
                <c:pt idx="97">
                  <c:v>17.3815660021478</c:v>
                </c:pt>
                <c:pt idx="98">
                  <c:v>17.3637584193125</c:v>
                </c:pt>
                <c:pt idx="99">
                  <c:v>17.3473622356004</c:v>
                </c:pt>
                <c:pt idx="100">
                  <c:v>17.332062506844</c:v>
                </c:pt>
                <c:pt idx="101">
                  <c:v>17.3175442888758</c:v>
                </c:pt>
                <c:pt idx="102">
                  <c:v>17.3034926375282</c:v>
                </c:pt>
                <c:pt idx="103">
                  <c:v>17.2895926086339</c:v>
                </c:pt>
                <c:pt idx="104">
                  <c:v>17.2755292580252</c:v>
                </c:pt>
                <c:pt idx="105">
                  <c:v>17.2609876415346</c:v>
                </c:pt>
                <c:pt idx="106">
                  <c:v>17.2456528149948</c:v>
                </c:pt>
                <c:pt idx="107">
                  <c:v>17.2292098342381</c:v>
                </c:pt>
                <c:pt idx="108">
                  <c:v>17.2113933838581</c:v>
                </c:pt>
                <c:pt idx="109">
                  <c:v>17.1922765494827</c:v>
                </c:pt>
                <c:pt idx="110">
                  <c:v>17.1720736523356</c:v>
                </c:pt>
                <c:pt idx="111">
                  <c:v>17.1509994844404</c:v>
                </c:pt>
                <c:pt idx="112">
                  <c:v>17.129268837821</c:v>
                </c:pt>
                <c:pt idx="113">
                  <c:v>17.107096504501</c:v>
                </c:pt>
                <c:pt idx="114">
                  <c:v>17.0846972765043</c:v>
                </c:pt>
                <c:pt idx="115">
                  <c:v>17.0622859458546</c:v>
                </c:pt>
                <c:pt idx="116">
                  <c:v>17.0400773045756</c:v>
                </c:pt>
                <c:pt idx="117">
                  <c:v>17.0182861446912</c:v>
                </c:pt>
                <c:pt idx="118">
                  <c:v>16.997127258225</c:v>
                </c:pt>
                <c:pt idx="119">
                  <c:v>16.9768154372009</c:v>
                </c:pt>
                <c:pt idx="120">
                  <c:v>16.9575654736425</c:v>
                </c:pt>
                <c:pt idx="121">
                  <c:v>16.9395921595737</c:v>
                </c:pt>
                <c:pt idx="122">
                  <c:v>16.9231102870183</c:v>
                </c:pt>
                <c:pt idx="123">
                  <c:v>16.9083130494288</c:v>
                </c:pt>
                <c:pt idx="124">
                  <c:v>16.8952493640964</c:v>
                </c:pt>
                <c:pt idx="125">
                  <c:v>16.8839090368734</c:v>
                </c:pt>
                <c:pt idx="126">
                  <c:v>16.8742816950737</c:v>
                </c:pt>
                <c:pt idx="127">
                  <c:v>16.866356966011</c:v>
                </c:pt>
                <c:pt idx="128">
                  <c:v>16.8601244769993</c:v>
                </c:pt>
                <c:pt idx="129">
                  <c:v>16.8555738553523</c:v>
                </c:pt>
                <c:pt idx="130">
                  <c:v>16.852694728384</c:v>
                </c:pt>
                <c:pt idx="131">
                  <c:v>16.851476723408</c:v>
                </c:pt>
                <c:pt idx="132">
                  <c:v>16.8519094677383</c:v>
                </c:pt>
                <c:pt idx="133">
                  <c:v>16.8539825886887</c:v>
                </c:pt>
                <c:pt idx="134">
                  <c:v>16.8576857135731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Ayuda!$B$3:$B$137</c:f>
              <c:numCache>
                <c:formatCode>General</c:formatCode>
                <c:ptCount val="135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</c:numCache>
            </c:numRef>
          </c:xVal>
          <c:yVal>
            <c:numRef>
              <c:f>Ayuda!$H$3:$H$137</c:f>
              <c:numCache>
                <c:formatCode>General</c:formatCode>
                <c:ptCount val="135"/>
                <c:pt idx="0">
                  <c:v>16.8962374749881</c:v>
                </c:pt>
                <c:pt idx="1">
                  <c:v>16.8962374749881</c:v>
                </c:pt>
                <c:pt idx="2">
                  <c:v>16.8962374749881</c:v>
                </c:pt>
                <c:pt idx="3">
                  <c:v>16.8962374749881</c:v>
                </c:pt>
                <c:pt idx="4">
                  <c:v>16.8962374749881</c:v>
                </c:pt>
                <c:pt idx="5">
                  <c:v>16.8962374749881</c:v>
                </c:pt>
                <c:pt idx="6">
                  <c:v>16.8962374749881</c:v>
                </c:pt>
                <c:pt idx="7">
                  <c:v>16.8962374749881</c:v>
                </c:pt>
                <c:pt idx="8">
                  <c:v>16.8962374749881</c:v>
                </c:pt>
                <c:pt idx="9">
                  <c:v>16.8962374749881</c:v>
                </c:pt>
                <c:pt idx="10">
                  <c:v>16.8962374749881</c:v>
                </c:pt>
                <c:pt idx="11">
                  <c:v>16.8962374749881</c:v>
                </c:pt>
                <c:pt idx="12">
                  <c:v>16.8962374749881</c:v>
                </c:pt>
                <c:pt idx="13">
                  <c:v>16.8962374749881</c:v>
                </c:pt>
                <c:pt idx="14">
                  <c:v>16.8962374749881</c:v>
                </c:pt>
                <c:pt idx="15">
                  <c:v>16.8962374749881</c:v>
                </c:pt>
                <c:pt idx="16">
                  <c:v>16.8962374749881</c:v>
                </c:pt>
                <c:pt idx="17">
                  <c:v>16.8962374749881</c:v>
                </c:pt>
                <c:pt idx="18">
                  <c:v>16.8962374749881</c:v>
                </c:pt>
                <c:pt idx="19">
                  <c:v>16.8962374749881</c:v>
                </c:pt>
                <c:pt idx="20">
                  <c:v>16.8962374749881</c:v>
                </c:pt>
                <c:pt idx="21">
                  <c:v>16.8962374749881</c:v>
                </c:pt>
                <c:pt idx="22">
                  <c:v>16.8962374749881</c:v>
                </c:pt>
                <c:pt idx="23">
                  <c:v>16.8962374749881</c:v>
                </c:pt>
                <c:pt idx="24">
                  <c:v>16.8962374749881</c:v>
                </c:pt>
                <c:pt idx="25">
                  <c:v>16.8962374749881</c:v>
                </c:pt>
                <c:pt idx="26">
                  <c:v>16.8962374749881</c:v>
                </c:pt>
                <c:pt idx="27">
                  <c:v>16.8962374749881</c:v>
                </c:pt>
                <c:pt idx="28">
                  <c:v>16.8962374749881</c:v>
                </c:pt>
                <c:pt idx="29">
                  <c:v>16.8962374749881</c:v>
                </c:pt>
                <c:pt idx="30">
                  <c:v>16.8962374749881</c:v>
                </c:pt>
                <c:pt idx="31">
                  <c:v>16.8962374749881</c:v>
                </c:pt>
                <c:pt idx="32">
                  <c:v>16.8962374749881</c:v>
                </c:pt>
                <c:pt idx="33">
                  <c:v>16.8962374749881</c:v>
                </c:pt>
                <c:pt idx="34">
                  <c:v>16.8962374749881</c:v>
                </c:pt>
                <c:pt idx="35">
                  <c:v>16.8962374749881</c:v>
                </c:pt>
                <c:pt idx="36">
                  <c:v>16.8962374749881</c:v>
                </c:pt>
                <c:pt idx="37">
                  <c:v>16.8962374749881</c:v>
                </c:pt>
                <c:pt idx="38">
                  <c:v>16.8962374749881</c:v>
                </c:pt>
                <c:pt idx="39">
                  <c:v>16.8962374749881</c:v>
                </c:pt>
                <c:pt idx="40">
                  <c:v>16.8962374749881</c:v>
                </c:pt>
                <c:pt idx="41">
                  <c:v>16.8962374749881</c:v>
                </c:pt>
                <c:pt idx="42">
                  <c:v>16.8962374749881</c:v>
                </c:pt>
                <c:pt idx="43">
                  <c:v>16.8962374749881</c:v>
                </c:pt>
                <c:pt idx="44">
                  <c:v>16.8962374749881</c:v>
                </c:pt>
                <c:pt idx="45">
                  <c:v>16.8962374749881</c:v>
                </c:pt>
                <c:pt idx="46">
                  <c:v>16.8962374749881</c:v>
                </c:pt>
                <c:pt idx="47">
                  <c:v>16.8962374749881</c:v>
                </c:pt>
                <c:pt idx="48">
                  <c:v>16.8962374749881</c:v>
                </c:pt>
                <c:pt idx="49">
                  <c:v>16.8962374749881</c:v>
                </c:pt>
                <c:pt idx="50">
                  <c:v>16.8962374749881</c:v>
                </c:pt>
                <c:pt idx="51">
                  <c:v>16.8962374749881</c:v>
                </c:pt>
                <c:pt idx="52">
                  <c:v>16.8962374749881</c:v>
                </c:pt>
                <c:pt idx="53">
                  <c:v>16.8962374749881</c:v>
                </c:pt>
                <c:pt idx="54">
                  <c:v>16.8962374749881</c:v>
                </c:pt>
                <c:pt idx="55">
                  <c:v>16.8962374749881</c:v>
                </c:pt>
                <c:pt idx="56">
                  <c:v>16.8962374749881</c:v>
                </c:pt>
                <c:pt idx="57">
                  <c:v>16.8962374749881</c:v>
                </c:pt>
                <c:pt idx="58">
                  <c:v>16.8962374749881</c:v>
                </c:pt>
                <c:pt idx="59">
                  <c:v>16.8962374749881</c:v>
                </c:pt>
                <c:pt idx="60">
                  <c:v>16.8962374749881</c:v>
                </c:pt>
                <c:pt idx="61">
                  <c:v>16.8962374749881</c:v>
                </c:pt>
                <c:pt idx="62">
                  <c:v>16.8962374749881</c:v>
                </c:pt>
                <c:pt idx="63">
                  <c:v>16.8962374749881</c:v>
                </c:pt>
                <c:pt idx="64">
                  <c:v>16.8962374749881</c:v>
                </c:pt>
                <c:pt idx="65">
                  <c:v>16.8962374749881</c:v>
                </c:pt>
                <c:pt idx="66">
                  <c:v>16.8962374749881</c:v>
                </c:pt>
                <c:pt idx="67">
                  <c:v>16.8962374749881</c:v>
                </c:pt>
                <c:pt idx="68">
                  <c:v>16.8962374749881</c:v>
                </c:pt>
                <c:pt idx="69">
                  <c:v>16.8962374749881</c:v>
                </c:pt>
                <c:pt idx="70">
                  <c:v>16.8962374749881</c:v>
                </c:pt>
                <c:pt idx="71">
                  <c:v>16.8962374749881</c:v>
                </c:pt>
                <c:pt idx="72">
                  <c:v>16.8962374749881</c:v>
                </c:pt>
                <c:pt idx="73">
                  <c:v>16.8962374749881</c:v>
                </c:pt>
                <c:pt idx="74">
                  <c:v>16.8962374749881</c:v>
                </c:pt>
                <c:pt idx="75">
                  <c:v>16.8962374749881</c:v>
                </c:pt>
                <c:pt idx="76">
                  <c:v>16.8962374749881</c:v>
                </c:pt>
                <c:pt idx="77">
                  <c:v>16.8962374749881</c:v>
                </c:pt>
                <c:pt idx="78">
                  <c:v>16.8962374749881</c:v>
                </c:pt>
                <c:pt idx="79">
                  <c:v>16.8962374749881</c:v>
                </c:pt>
                <c:pt idx="80">
                  <c:v>16.8962374749881</c:v>
                </c:pt>
                <c:pt idx="81">
                  <c:v>16.8962374749881</c:v>
                </c:pt>
                <c:pt idx="82">
                  <c:v>16.8962374749881</c:v>
                </c:pt>
                <c:pt idx="83">
                  <c:v>16.8962374749881</c:v>
                </c:pt>
                <c:pt idx="84">
                  <c:v>16.8962374749881</c:v>
                </c:pt>
                <c:pt idx="85">
                  <c:v>16.8962374749881</c:v>
                </c:pt>
                <c:pt idx="86">
                  <c:v>16.8962374749881</c:v>
                </c:pt>
                <c:pt idx="87">
                  <c:v>16.8962374749881</c:v>
                </c:pt>
                <c:pt idx="88">
                  <c:v>16.8962374749881</c:v>
                </c:pt>
                <c:pt idx="89">
                  <c:v>16.8962374749881</c:v>
                </c:pt>
                <c:pt idx="90">
                  <c:v>16.8962374749881</c:v>
                </c:pt>
                <c:pt idx="91">
                  <c:v>16.8962374749881</c:v>
                </c:pt>
                <c:pt idx="92">
                  <c:v>16.8962374749881</c:v>
                </c:pt>
                <c:pt idx="93">
                  <c:v>16.8962374749881</c:v>
                </c:pt>
                <c:pt idx="94">
                  <c:v>16.8962374749881</c:v>
                </c:pt>
                <c:pt idx="95">
                  <c:v>16.8962374749881</c:v>
                </c:pt>
                <c:pt idx="96">
                  <c:v>16.8962374749881</c:v>
                </c:pt>
                <c:pt idx="97">
                  <c:v>16.8962374749881</c:v>
                </c:pt>
                <c:pt idx="98">
                  <c:v>16.8962374749881</c:v>
                </c:pt>
                <c:pt idx="99">
                  <c:v>16.8962374749881</c:v>
                </c:pt>
                <c:pt idx="100">
                  <c:v>16.8962374749881</c:v>
                </c:pt>
                <c:pt idx="101">
                  <c:v>16.8962374749881</c:v>
                </c:pt>
                <c:pt idx="102">
                  <c:v>16.8962374749881</c:v>
                </c:pt>
                <c:pt idx="103">
                  <c:v>16.8962374749881</c:v>
                </c:pt>
                <c:pt idx="104">
                  <c:v>16.8962374749881</c:v>
                </c:pt>
                <c:pt idx="105">
                  <c:v>16.8962374749881</c:v>
                </c:pt>
                <c:pt idx="106">
                  <c:v>16.8962374749881</c:v>
                </c:pt>
                <c:pt idx="107">
                  <c:v>16.8962374749881</c:v>
                </c:pt>
                <c:pt idx="108">
                  <c:v>16.8962374749881</c:v>
                </c:pt>
                <c:pt idx="109">
                  <c:v>16.8962374749881</c:v>
                </c:pt>
                <c:pt idx="110">
                  <c:v>16.8962374749881</c:v>
                </c:pt>
                <c:pt idx="111">
                  <c:v>16.8962374749881</c:v>
                </c:pt>
                <c:pt idx="112">
                  <c:v>16.8962374749881</c:v>
                </c:pt>
                <c:pt idx="113">
                  <c:v>16.8962374749881</c:v>
                </c:pt>
                <c:pt idx="114">
                  <c:v>16.8962374749881</c:v>
                </c:pt>
                <c:pt idx="115">
                  <c:v>16.8962374749881</c:v>
                </c:pt>
                <c:pt idx="116">
                  <c:v>16.8962374749881</c:v>
                </c:pt>
                <c:pt idx="117">
                  <c:v>16.8962374749881</c:v>
                </c:pt>
                <c:pt idx="118">
                  <c:v>16.8962374749881</c:v>
                </c:pt>
                <c:pt idx="119">
                  <c:v>16.8962374749881</c:v>
                </c:pt>
                <c:pt idx="120">
                  <c:v>16.8962374749881</c:v>
                </c:pt>
                <c:pt idx="121">
                  <c:v>16.8962374749881</c:v>
                </c:pt>
                <c:pt idx="122">
                  <c:v>16.8962374749881</c:v>
                </c:pt>
                <c:pt idx="123">
                  <c:v>16.8962374749881</c:v>
                </c:pt>
                <c:pt idx="124">
                  <c:v>16.8962374749881</c:v>
                </c:pt>
                <c:pt idx="125">
                  <c:v>16.8962374749881</c:v>
                </c:pt>
                <c:pt idx="126">
                  <c:v>16.8962374749881</c:v>
                </c:pt>
                <c:pt idx="127">
                  <c:v>16.8962374749881</c:v>
                </c:pt>
                <c:pt idx="128">
                  <c:v>16.8962374749881</c:v>
                </c:pt>
                <c:pt idx="129">
                  <c:v>16.8962374749881</c:v>
                </c:pt>
                <c:pt idx="130">
                  <c:v>16.8962374749881</c:v>
                </c:pt>
                <c:pt idx="131">
                  <c:v>16.8962374749881</c:v>
                </c:pt>
                <c:pt idx="132">
                  <c:v>16.8962374749881</c:v>
                </c:pt>
                <c:pt idx="133">
                  <c:v>16.8962374749881</c:v>
                </c:pt>
                <c:pt idx="134">
                  <c:v>16.8962374749881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Ayuda!$B$3:$B$137</c:f>
              <c:numCache>
                <c:formatCode>General</c:formatCode>
                <c:ptCount val="135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</c:numCache>
            </c:numRef>
          </c:xVal>
          <c:yVal>
            <c:numRef>
              <c:f>Ayuda!$I$3:$I$137</c:f>
              <c:numCache>
                <c:formatCode>General</c:formatCode>
                <c:ptCount val="135"/>
                <c:pt idx="0">
                  <c:v>16.819133952158</c:v>
                </c:pt>
                <c:pt idx="1">
                  <c:v>16.819133952158</c:v>
                </c:pt>
                <c:pt idx="2">
                  <c:v>16.819133952158</c:v>
                </c:pt>
                <c:pt idx="3">
                  <c:v>16.819133952158</c:v>
                </c:pt>
                <c:pt idx="4">
                  <c:v>16.819133952158</c:v>
                </c:pt>
                <c:pt idx="5">
                  <c:v>16.819133952158</c:v>
                </c:pt>
                <c:pt idx="6">
                  <c:v>16.819133952158</c:v>
                </c:pt>
                <c:pt idx="7">
                  <c:v>16.819133952158</c:v>
                </c:pt>
                <c:pt idx="8">
                  <c:v>16.819133952158</c:v>
                </c:pt>
                <c:pt idx="9">
                  <c:v>16.819133952158</c:v>
                </c:pt>
                <c:pt idx="10">
                  <c:v>16.819133952158</c:v>
                </c:pt>
                <c:pt idx="11">
                  <c:v>16.819133952158</c:v>
                </c:pt>
                <c:pt idx="12">
                  <c:v>16.819133952158</c:v>
                </c:pt>
                <c:pt idx="13">
                  <c:v>16.819133952158</c:v>
                </c:pt>
                <c:pt idx="14">
                  <c:v>16.819133952158</c:v>
                </c:pt>
                <c:pt idx="15">
                  <c:v>16.819133952158</c:v>
                </c:pt>
                <c:pt idx="16">
                  <c:v>16.819133952158</c:v>
                </c:pt>
                <c:pt idx="17">
                  <c:v>16.819133952158</c:v>
                </c:pt>
                <c:pt idx="18">
                  <c:v>16.819133952158</c:v>
                </c:pt>
                <c:pt idx="19">
                  <c:v>16.819133952158</c:v>
                </c:pt>
                <c:pt idx="20">
                  <c:v>16.819133952158</c:v>
                </c:pt>
                <c:pt idx="21">
                  <c:v>16.819133952158</c:v>
                </c:pt>
                <c:pt idx="22">
                  <c:v>16.819133952158</c:v>
                </c:pt>
                <c:pt idx="23">
                  <c:v>16.819133952158</c:v>
                </c:pt>
                <c:pt idx="24">
                  <c:v>16.819133952158</c:v>
                </c:pt>
                <c:pt idx="25">
                  <c:v>16.819133952158</c:v>
                </c:pt>
                <c:pt idx="26">
                  <c:v>16.819133952158</c:v>
                </c:pt>
                <c:pt idx="27">
                  <c:v>16.819133952158</c:v>
                </c:pt>
                <c:pt idx="28">
                  <c:v>16.819133952158</c:v>
                </c:pt>
                <c:pt idx="29">
                  <c:v>16.819133952158</c:v>
                </c:pt>
                <c:pt idx="30">
                  <c:v>16.819133952158</c:v>
                </c:pt>
                <c:pt idx="31">
                  <c:v>16.819133952158</c:v>
                </c:pt>
                <c:pt idx="32">
                  <c:v>16.819133952158</c:v>
                </c:pt>
                <c:pt idx="33">
                  <c:v>16.819133952158</c:v>
                </c:pt>
                <c:pt idx="34">
                  <c:v>16.819133952158</c:v>
                </c:pt>
                <c:pt idx="35">
                  <c:v>16.819133952158</c:v>
                </c:pt>
                <c:pt idx="36">
                  <c:v>16.819133952158</c:v>
                </c:pt>
                <c:pt idx="37">
                  <c:v>16.819133952158</c:v>
                </c:pt>
                <c:pt idx="38">
                  <c:v>16.819133952158</c:v>
                </c:pt>
                <c:pt idx="39">
                  <c:v>16.819133952158</c:v>
                </c:pt>
                <c:pt idx="40">
                  <c:v>16.819133952158</c:v>
                </c:pt>
                <c:pt idx="41">
                  <c:v>16.819133952158</c:v>
                </c:pt>
                <c:pt idx="42">
                  <c:v>16.819133952158</c:v>
                </c:pt>
                <c:pt idx="43">
                  <c:v>16.819133952158</c:v>
                </c:pt>
                <c:pt idx="44">
                  <c:v>16.819133952158</c:v>
                </c:pt>
                <c:pt idx="45">
                  <c:v>16.819133952158</c:v>
                </c:pt>
                <c:pt idx="46">
                  <c:v>16.819133952158</c:v>
                </c:pt>
                <c:pt idx="47">
                  <c:v>16.819133952158</c:v>
                </c:pt>
                <c:pt idx="48">
                  <c:v>16.819133952158</c:v>
                </c:pt>
                <c:pt idx="49">
                  <c:v>16.819133952158</c:v>
                </c:pt>
                <c:pt idx="50">
                  <c:v>16.819133952158</c:v>
                </c:pt>
                <c:pt idx="51">
                  <c:v>16.819133952158</c:v>
                </c:pt>
                <c:pt idx="52">
                  <c:v>16.819133952158</c:v>
                </c:pt>
                <c:pt idx="53">
                  <c:v>16.819133952158</c:v>
                </c:pt>
                <c:pt idx="54">
                  <c:v>16.819133952158</c:v>
                </c:pt>
                <c:pt idx="55">
                  <c:v>16.819133952158</c:v>
                </c:pt>
                <c:pt idx="56">
                  <c:v>16.819133952158</c:v>
                </c:pt>
                <c:pt idx="57">
                  <c:v>16.819133952158</c:v>
                </c:pt>
                <c:pt idx="58">
                  <c:v>16.819133952158</c:v>
                </c:pt>
                <c:pt idx="59">
                  <c:v>16.819133952158</c:v>
                </c:pt>
                <c:pt idx="60">
                  <c:v>16.819133952158</c:v>
                </c:pt>
                <c:pt idx="61">
                  <c:v>16.819133952158</c:v>
                </c:pt>
                <c:pt idx="62">
                  <c:v>16.819133952158</c:v>
                </c:pt>
                <c:pt idx="63">
                  <c:v>16.819133952158</c:v>
                </c:pt>
                <c:pt idx="64">
                  <c:v>16.819133952158</c:v>
                </c:pt>
                <c:pt idx="65">
                  <c:v>16.819133952158</c:v>
                </c:pt>
                <c:pt idx="66">
                  <c:v>16.819133952158</c:v>
                </c:pt>
                <c:pt idx="67">
                  <c:v>16.819133952158</c:v>
                </c:pt>
                <c:pt idx="68">
                  <c:v>16.819133952158</c:v>
                </c:pt>
                <c:pt idx="69">
                  <c:v>16.819133952158</c:v>
                </c:pt>
                <c:pt idx="70">
                  <c:v>16.819133952158</c:v>
                </c:pt>
                <c:pt idx="71">
                  <c:v>16.819133952158</c:v>
                </c:pt>
                <c:pt idx="72">
                  <c:v>16.819133952158</c:v>
                </c:pt>
                <c:pt idx="73">
                  <c:v>16.819133952158</c:v>
                </c:pt>
                <c:pt idx="74">
                  <c:v>16.819133952158</c:v>
                </c:pt>
                <c:pt idx="75">
                  <c:v>16.819133952158</c:v>
                </c:pt>
                <c:pt idx="76">
                  <c:v>16.819133952158</c:v>
                </c:pt>
                <c:pt idx="77">
                  <c:v>16.819133952158</c:v>
                </c:pt>
                <c:pt idx="78">
                  <c:v>16.819133952158</c:v>
                </c:pt>
                <c:pt idx="79">
                  <c:v>16.819133952158</c:v>
                </c:pt>
                <c:pt idx="80">
                  <c:v>16.819133952158</c:v>
                </c:pt>
                <c:pt idx="81">
                  <c:v>16.819133952158</c:v>
                </c:pt>
                <c:pt idx="82">
                  <c:v>16.819133952158</c:v>
                </c:pt>
                <c:pt idx="83">
                  <c:v>16.819133952158</c:v>
                </c:pt>
                <c:pt idx="84">
                  <c:v>16.819133952158</c:v>
                </c:pt>
                <c:pt idx="85">
                  <c:v>16.819133952158</c:v>
                </c:pt>
                <c:pt idx="86">
                  <c:v>16.819133952158</c:v>
                </c:pt>
                <c:pt idx="87">
                  <c:v>16.819133952158</c:v>
                </c:pt>
                <c:pt idx="88">
                  <c:v>16.819133952158</c:v>
                </c:pt>
                <c:pt idx="89">
                  <c:v>16.819133952158</c:v>
                </c:pt>
                <c:pt idx="90">
                  <c:v>16.819133952158</c:v>
                </c:pt>
                <c:pt idx="91">
                  <c:v>16.819133952158</c:v>
                </c:pt>
                <c:pt idx="92">
                  <c:v>16.819133952158</c:v>
                </c:pt>
                <c:pt idx="93">
                  <c:v>16.819133952158</c:v>
                </c:pt>
                <c:pt idx="94">
                  <c:v>16.819133952158</c:v>
                </c:pt>
                <c:pt idx="95">
                  <c:v>16.819133952158</c:v>
                </c:pt>
                <c:pt idx="96">
                  <c:v>16.819133952158</c:v>
                </c:pt>
                <c:pt idx="97">
                  <c:v>16.819133952158</c:v>
                </c:pt>
                <c:pt idx="98">
                  <c:v>16.819133952158</c:v>
                </c:pt>
                <c:pt idx="99">
                  <c:v>16.819133952158</c:v>
                </c:pt>
                <c:pt idx="100">
                  <c:v>16.819133952158</c:v>
                </c:pt>
                <c:pt idx="101">
                  <c:v>16.819133952158</c:v>
                </c:pt>
                <c:pt idx="102">
                  <c:v>16.819133952158</c:v>
                </c:pt>
                <c:pt idx="103">
                  <c:v>16.819133952158</c:v>
                </c:pt>
                <c:pt idx="104">
                  <c:v>16.819133952158</c:v>
                </c:pt>
                <c:pt idx="105">
                  <c:v>16.819133952158</c:v>
                </c:pt>
                <c:pt idx="106">
                  <c:v>16.819133952158</c:v>
                </c:pt>
                <c:pt idx="107">
                  <c:v>16.819133952158</c:v>
                </c:pt>
                <c:pt idx="108">
                  <c:v>16.819133952158</c:v>
                </c:pt>
                <c:pt idx="109">
                  <c:v>16.819133952158</c:v>
                </c:pt>
                <c:pt idx="110">
                  <c:v>16.819133952158</c:v>
                </c:pt>
                <c:pt idx="111">
                  <c:v>16.819133952158</c:v>
                </c:pt>
                <c:pt idx="112">
                  <c:v>16.819133952158</c:v>
                </c:pt>
                <c:pt idx="113">
                  <c:v>16.819133952158</c:v>
                </c:pt>
                <c:pt idx="114">
                  <c:v>16.819133952158</c:v>
                </c:pt>
                <c:pt idx="115">
                  <c:v>16.819133952158</c:v>
                </c:pt>
                <c:pt idx="116">
                  <c:v>16.819133952158</c:v>
                </c:pt>
                <c:pt idx="117">
                  <c:v>16.819133952158</c:v>
                </c:pt>
                <c:pt idx="118">
                  <c:v>16.819133952158</c:v>
                </c:pt>
                <c:pt idx="119">
                  <c:v>16.819133952158</c:v>
                </c:pt>
                <c:pt idx="120">
                  <c:v>16.819133952158</c:v>
                </c:pt>
                <c:pt idx="121">
                  <c:v>16.819133952158</c:v>
                </c:pt>
                <c:pt idx="122">
                  <c:v>16.819133952158</c:v>
                </c:pt>
                <c:pt idx="123">
                  <c:v>16.819133952158</c:v>
                </c:pt>
                <c:pt idx="124">
                  <c:v>16.819133952158</c:v>
                </c:pt>
                <c:pt idx="125">
                  <c:v>16.819133952158</c:v>
                </c:pt>
                <c:pt idx="126">
                  <c:v>16.819133952158</c:v>
                </c:pt>
                <c:pt idx="127">
                  <c:v>16.819133952158</c:v>
                </c:pt>
                <c:pt idx="128">
                  <c:v>16.819133952158</c:v>
                </c:pt>
                <c:pt idx="129">
                  <c:v>16.819133952158</c:v>
                </c:pt>
                <c:pt idx="130">
                  <c:v>16.819133952158</c:v>
                </c:pt>
                <c:pt idx="131">
                  <c:v>16.819133952158</c:v>
                </c:pt>
                <c:pt idx="132">
                  <c:v>16.819133952158</c:v>
                </c:pt>
                <c:pt idx="133">
                  <c:v>16.819133952158</c:v>
                </c:pt>
                <c:pt idx="134">
                  <c:v>16.819133952158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Ayuda!$B$3:$B$137</c:f>
              <c:numCache>
                <c:formatCode>General</c:formatCode>
                <c:ptCount val="135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</c:numCache>
            </c:numRef>
          </c:xVal>
          <c:yVal>
            <c:numRef>
              <c:f>Ayuda!$K$3:$K$137</c:f>
              <c:numCache>
                <c:formatCode>General</c:formatCode>
                <c:ptCount val="135"/>
                <c:pt idx="0">
                  <c:v>16.8576857135731</c:v>
                </c:pt>
                <c:pt idx="1">
                  <c:v>16.8576857135731</c:v>
                </c:pt>
                <c:pt idx="2">
                  <c:v>16.8576857135731</c:v>
                </c:pt>
                <c:pt idx="3">
                  <c:v>16.8576857135731</c:v>
                </c:pt>
                <c:pt idx="4">
                  <c:v>16.8576857135731</c:v>
                </c:pt>
                <c:pt idx="5">
                  <c:v>16.8576857135731</c:v>
                </c:pt>
                <c:pt idx="6">
                  <c:v>16.8576857135731</c:v>
                </c:pt>
                <c:pt idx="7">
                  <c:v>16.8576857135731</c:v>
                </c:pt>
                <c:pt idx="8">
                  <c:v>16.8576857135731</c:v>
                </c:pt>
                <c:pt idx="9">
                  <c:v>16.8576857135731</c:v>
                </c:pt>
                <c:pt idx="10">
                  <c:v>16.8576857135731</c:v>
                </c:pt>
                <c:pt idx="11">
                  <c:v>16.8576857135731</c:v>
                </c:pt>
                <c:pt idx="12">
                  <c:v>16.8576857135731</c:v>
                </c:pt>
                <c:pt idx="13">
                  <c:v>16.8576857135731</c:v>
                </c:pt>
                <c:pt idx="14">
                  <c:v>16.8576857135731</c:v>
                </c:pt>
                <c:pt idx="15">
                  <c:v>16.8576857135731</c:v>
                </c:pt>
                <c:pt idx="16">
                  <c:v>16.8576857135731</c:v>
                </c:pt>
                <c:pt idx="17">
                  <c:v>16.8576857135731</c:v>
                </c:pt>
                <c:pt idx="18">
                  <c:v>16.8576857135731</c:v>
                </c:pt>
                <c:pt idx="19">
                  <c:v>16.8576857135731</c:v>
                </c:pt>
                <c:pt idx="20">
                  <c:v>16.8576857135731</c:v>
                </c:pt>
                <c:pt idx="21">
                  <c:v>16.8576857135731</c:v>
                </c:pt>
                <c:pt idx="22">
                  <c:v>16.8576857135731</c:v>
                </c:pt>
                <c:pt idx="23">
                  <c:v>16.8576857135731</c:v>
                </c:pt>
                <c:pt idx="24">
                  <c:v>16.8576857135731</c:v>
                </c:pt>
                <c:pt idx="25">
                  <c:v>16.8576857135731</c:v>
                </c:pt>
                <c:pt idx="26">
                  <c:v>16.8576857135731</c:v>
                </c:pt>
                <c:pt idx="27">
                  <c:v>16.8576857135731</c:v>
                </c:pt>
                <c:pt idx="28">
                  <c:v>16.8576857135731</c:v>
                </c:pt>
                <c:pt idx="29">
                  <c:v>16.8576857135731</c:v>
                </c:pt>
                <c:pt idx="30">
                  <c:v>16.8576857135731</c:v>
                </c:pt>
                <c:pt idx="31">
                  <c:v>16.8576857135731</c:v>
                </c:pt>
                <c:pt idx="32">
                  <c:v>16.8576857135731</c:v>
                </c:pt>
                <c:pt idx="33">
                  <c:v>16.8576857135731</c:v>
                </c:pt>
                <c:pt idx="34">
                  <c:v>16.8576857135731</c:v>
                </c:pt>
                <c:pt idx="35">
                  <c:v>16.8576857135731</c:v>
                </c:pt>
                <c:pt idx="36">
                  <c:v>16.8576857135731</c:v>
                </c:pt>
                <c:pt idx="37">
                  <c:v>16.8576857135731</c:v>
                </c:pt>
                <c:pt idx="38">
                  <c:v>16.8576857135731</c:v>
                </c:pt>
                <c:pt idx="39">
                  <c:v>16.8576857135731</c:v>
                </c:pt>
                <c:pt idx="40">
                  <c:v>16.8576857135731</c:v>
                </c:pt>
                <c:pt idx="41">
                  <c:v>16.8576857135731</c:v>
                </c:pt>
                <c:pt idx="42">
                  <c:v>16.8576857135731</c:v>
                </c:pt>
                <c:pt idx="43">
                  <c:v>16.8576857135731</c:v>
                </c:pt>
                <c:pt idx="44">
                  <c:v>16.8576857135731</c:v>
                </c:pt>
                <c:pt idx="45">
                  <c:v>16.8576857135731</c:v>
                </c:pt>
                <c:pt idx="46">
                  <c:v>16.8576857135731</c:v>
                </c:pt>
                <c:pt idx="47">
                  <c:v>16.8576857135731</c:v>
                </c:pt>
                <c:pt idx="48">
                  <c:v>16.8576857135731</c:v>
                </c:pt>
                <c:pt idx="49">
                  <c:v>16.8576857135731</c:v>
                </c:pt>
                <c:pt idx="50">
                  <c:v>16.8576857135731</c:v>
                </c:pt>
                <c:pt idx="51">
                  <c:v>16.8576857135731</c:v>
                </c:pt>
                <c:pt idx="52">
                  <c:v>16.8576857135731</c:v>
                </c:pt>
                <c:pt idx="53">
                  <c:v>16.8576857135731</c:v>
                </c:pt>
                <c:pt idx="54">
                  <c:v>16.8576857135731</c:v>
                </c:pt>
                <c:pt idx="55">
                  <c:v>16.8576857135731</c:v>
                </c:pt>
                <c:pt idx="56">
                  <c:v>16.8576857135731</c:v>
                </c:pt>
                <c:pt idx="57">
                  <c:v>16.8576857135731</c:v>
                </c:pt>
                <c:pt idx="58">
                  <c:v>16.8576857135731</c:v>
                </c:pt>
                <c:pt idx="59">
                  <c:v>16.8576857135731</c:v>
                </c:pt>
                <c:pt idx="60">
                  <c:v>16.8576857135731</c:v>
                </c:pt>
                <c:pt idx="61">
                  <c:v>16.8576857135731</c:v>
                </c:pt>
                <c:pt idx="62">
                  <c:v>16.8576857135731</c:v>
                </c:pt>
                <c:pt idx="63">
                  <c:v>16.8576857135731</c:v>
                </c:pt>
                <c:pt idx="64">
                  <c:v>16.8576857135731</c:v>
                </c:pt>
                <c:pt idx="65">
                  <c:v>16.8576857135731</c:v>
                </c:pt>
                <c:pt idx="66">
                  <c:v>16.8576857135731</c:v>
                </c:pt>
                <c:pt idx="67">
                  <c:v>16.8576857135731</c:v>
                </c:pt>
                <c:pt idx="68">
                  <c:v>16.8576857135731</c:v>
                </c:pt>
                <c:pt idx="69">
                  <c:v>16.8576857135731</c:v>
                </c:pt>
                <c:pt idx="70">
                  <c:v>16.8576857135731</c:v>
                </c:pt>
                <c:pt idx="71">
                  <c:v>16.8576857135731</c:v>
                </c:pt>
                <c:pt idx="72">
                  <c:v>16.8576857135731</c:v>
                </c:pt>
                <c:pt idx="73">
                  <c:v>16.8576857135731</c:v>
                </c:pt>
                <c:pt idx="74">
                  <c:v>16.8576857135731</c:v>
                </c:pt>
                <c:pt idx="75">
                  <c:v>16.8576857135731</c:v>
                </c:pt>
                <c:pt idx="76">
                  <c:v>16.8576857135731</c:v>
                </c:pt>
                <c:pt idx="77">
                  <c:v>16.8576857135731</c:v>
                </c:pt>
                <c:pt idx="78">
                  <c:v>16.8576857135731</c:v>
                </c:pt>
                <c:pt idx="79">
                  <c:v>16.8576857135731</c:v>
                </c:pt>
                <c:pt idx="80">
                  <c:v>16.8576857135731</c:v>
                </c:pt>
                <c:pt idx="81">
                  <c:v>16.8576857135731</c:v>
                </c:pt>
                <c:pt idx="82">
                  <c:v>16.8576857135731</c:v>
                </c:pt>
                <c:pt idx="83">
                  <c:v>16.8576857135731</c:v>
                </c:pt>
                <c:pt idx="84">
                  <c:v>16.8576857135731</c:v>
                </c:pt>
                <c:pt idx="85">
                  <c:v>16.8576857135731</c:v>
                </c:pt>
                <c:pt idx="86">
                  <c:v>16.8576857135731</c:v>
                </c:pt>
                <c:pt idx="87">
                  <c:v>16.8576857135731</c:v>
                </c:pt>
                <c:pt idx="88">
                  <c:v>16.8576857135731</c:v>
                </c:pt>
                <c:pt idx="89">
                  <c:v>16.8576857135731</c:v>
                </c:pt>
                <c:pt idx="90">
                  <c:v>16.8576857135731</c:v>
                </c:pt>
                <c:pt idx="91">
                  <c:v>16.8576857135731</c:v>
                </c:pt>
                <c:pt idx="92">
                  <c:v>16.8576857135731</c:v>
                </c:pt>
                <c:pt idx="93">
                  <c:v>16.8576857135731</c:v>
                </c:pt>
                <c:pt idx="94">
                  <c:v>16.8576857135731</c:v>
                </c:pt>
                <c:pt idx="95">
                  <c:v>16.8576857135731</c:v>
                </c:pt>
                <c:pt idx="96">
                  <c:v>16.8576857135731</c:v>
                </c:pt>
                <c:pt idx="97">
                  <c:v>16.8576857135731</c:v>
                </c:pt>
                <c:pt idx="98">
                  <c:v>16.8576857135731</c:v>
                </c:pt>
                <c:pt idx="99">
                  <c:v>16.8576857135731</c:v>
                </c:pt>
                <c:pt idx="100">
                  <c:v>16.8576857135731</c:v>
                </c:pt>
                <c:pt idx="101">
                  <c:v>16.8576857135731</c:v>
                </c:pt>
                <c:pt idx="102">
                  <c:v>16.8576857135731</c:v>
                </c:pt>
                <c:pt idx="103">
                  <c:v>16.8576857135731</c:v>
                </c:pt>
                <c:pt idx="104">
                  <c:v>16.8576857135731</c:v>
                </c:pt>
                <c:pt idx="105">
                  <c:v>16.8576857135731</c:v>
                </c:pt>
                <c:pt idx="106">
                  <c:v>16.8576857135731</c:v>
                </c:pt>
                <c:pt idx="107">
                  <c:v>16.8576857135731</c:v>
                </c:pt>
                <c:pt idx="108">
                  <c:v>16.8576857135731</c:v>
                </c:pt>
                <c:pt idx="109">
                  <c:v>16.8576857135731</c:v>
                </c:pt>
                <c:pt idx="110">
                  <c:v>16.8576857135731</c:v>
                </c:pt>
                <c:pt idx="111">
                  <c:v>16.8576857135731</c:v>
                </c:pt>
                <c:pt idx="112">
                  <c:v>16.8576857135731</c:v>
                </c:pt>
                <c:pt idx="113">
                  <c:v>16.8576857135731</c:v>
                </c:pt>
                <c:pt idx="114">
                  <c:v>16.8576857135731</c:v>
                </c:pt>
                <c:pt idx="115">
                  <c:v>16.8576857135731</c:v>
                </c:pt>
                <c:pt idx="116">
                  <c:v>16.8576857135731</c:v>
                </c:pt>
                <c:pt idx="117">
                  <c:v>16.8576857135731</c:v>
                </c:pt>
                <c:pt idx="118">
                  <c:v>16.8576857135731</c:v>
                </c:pt>
                <c:pt idx="119">
                  <c:v>16.8576857135731</c:v>
                </c:pt>
                <c:pt idx="120">
                  <c:v>16.8576857135731</c:v>
                </c:pt>
                <c:pt idx="121">
                  <c:v>16.8576857135731</c:v>
                </c:pt>
                <c:pt idx="122">
                  <c:v>16.8576857135731</c:v>
                </c:pt>
                <c:pt idx="123">
                  <c:v>16.8576857135731</c:v>
                </c:pt>
                <c:pt idx="124">
                  <c:v>16.8576857135731</c:v>
                </c:pt>
                <c:pt idx="125">
                  <c:v>16.8576857135731</c:v>
                </c:pt>
                <c:pt idx="126">
                  <c:v>16.8576857135731</c:v>
                </c:pt>
                <c:pt idx="127">
                  <c:v>16.8576857135731</c:v>
                </c:pt>
                <c:pt idx="128">
                  <c:v>16.8576857135731</c:v>
                </c:pt>
                <c:pt idx="129">
                  <c:v>16.8576857135731</c:v>
                </c:pt>
                <c:pt idx="130">
                  <c:v>16.8576857135731</c:v>
                </c:pt>
                <c:pt idx="131">
                  <c:v>16.8576857135731</c:v>
                </c:pt>
                <c:pt idx="132">
                  <c:v>16.8576857135731</c:v>
                </c:pt>
                <c:pt idx="133">
                  <c:v>16.8576857135731</c:v>
                </c:pt>
                <c:pt idx="134">
                  <c:v>16.8576857135731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0.603210326086957</c:v>
                </c:pt>
                <c:pt idx="1">
                  <c:v>0.603210326086957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0.603210326086957</c:v>
                </c:pt>
                <c:pt idx="1">
                  <c:v>34.1427444274081</c:v>
                </c:pt>
                <c:pt idx="2">
                  <c:v>2.14274442740808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0.603673490338164</c:v>
                </c:pt>
                <c:pt idx="1">
                  <c:v>0.603673490338164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0.603673490338164</c:v>
                </c:pt>
                <c:pt idx="1">
                  <c:v>34.1427444274081</c:v>
                </c:pt>
                <c:pt idx="2">
                  <c:v>2.14274442740808</c:v>
                </c:pt>
              </c:numCache>
            </c:numRef>
          </c:yVal>
          <c:smooth val="0"/>
        </c:ser>
        <c:axId val="8445642"/>
        <c:axId val="12029915"/>
      </c:scatterChart>
      <c:valAx>
        <c:axId val="42253656"/>
        <c:scaling>
          <c:orientation val="minMax"/>
          <c:max val="0.603719806763285"/>
          <c:min val="0.60268540660225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934800"/>
        <c:crosses val="autoZero"/>
        <c:crossBetween val="midCat"/>
        <c:majorUnit val="0.00015"/>
      </c:valAx>
      <c:valAx>
        <c:axId val="2093480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253656"/>
        <c:crosses val="max"/>
        <c:crossBetween val="midCat"/>
      </c:valAx>
      <c:valAx>
        <c:axId val="8445642"/>
        <c:scaling>
          <c:orientation val="minMax"/>
          <c:max val="0.603719806763285"/>
          <c:min val="0.60268540660225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029915"/>
        <c:crosses val="autoZero"/>
        <c:crossBetween val="midCat"/>
        <c:majorUnit val="0.00015"/>
      </c:valAx>
      <c:valAx>
        <c:axId val="12029915"/>
        <c:scaling>
          <c:orientation val="minMax"/>
          <c:max val="18.3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45642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Ayuda!$D$2086</c:f>
              <c:strCache>
                <c:ptCount val="1"/>
                <c:pt idx="0">
                  <c:v>4,87861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Ayuda!$B$2087:$B$4075</c:f>
              <c:numCache>
                <c:formatCode>General</c:formatCode>
                <c:ptCount val="1989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  <c:pt idx="175">
                  <c:v>0.58390966718039</c:v>
                </c:pt>
                <c:pt idx="176">
                  <c:v>0.583917388326239</c:v>
                </c:pt>
                <c:pt idx="177">
                  <c:v>0.583925109472088</c:v>
                </c:pt>
                <c:pt idx="178">
                  <c:v>0.583932830617936</c:v>
                </c:pt>
                <c:pt idx="179">
                  <c:v>0.583940551763785</c:v>
                </c:pt>
                <c:pt idx="180">
                  <c:v>0.583948272909634</c:v>
                </c:pt>
                <c:pt idx="181">
                  <c:v>0.583955994055482</c:v>
                </c:pt>
                <c:pt idx="182">
                  <c:v>0.583963715201331</c:v>
                </c:pt>
                <c:pt idx="183">
                  <c:v>0.583971436347179</c:v>
                </c:pt>
                <c:pt idx="184">
                  <c:v>0.583979157493028</c:v>
                </c:pt>
                <c:pt idx="185">
                  <c:v>0.583986878638877</c:v>
                </c:pt>
                <c:pt idx="186">
                  <c:v>0.583994599784725</c:v>
                </c:pt>
                <c:pt idx="187">
                  <c:v>0.584002320930574</c:v>
                </c:pt>
                <c:pt idx="188">
                  <c:v>0.584010042076423</c:v>
                </c:pt>
                <c:pt idx="189">
                  <c:v>0.584017763222271</c:v>
                </c:pt>
                <c:pt idx="190">
                  <c:v>0.58402548436812</c:v>
                </c:pt>
                <c:pt idx="191">
                  <c:v>0.584033205513968</c:v>
                </c:pt>
                <c:pt idx="192">
                  <c:v>0.584040926659817</c:v>
                </c:pt>
                <c:pt idx="193">
                  <c:v>0.584048647805666</c:v>
                </c:pt>
                <c:pt idx="194">
                  <c:v>0.584056368951514</c:v>
                </c:pt>
                <c:pt idx="195">
                  <c:v>0.584064090097363</c:v>
                </c:pt>
                <c:pt idx="196">
                  <c:v>0.584071811243212</c:v>
                </c:pt>
                <c:pt idx="197">
                  <c:v>0.58407953238906</c:v>
                </c:pt>
                <c:pt idx="198">
                  <c:v>0.584087253534909</c:v>
                </c:pt>
                <c:pt idx="199">
                  <c:v>0.584094974680757</c:v>
                </c:pt>
                <c:pt idx="200">
                  <c:v>0.584102695826606</c:v>
                </c:pt>
                <c:pt idx="201">
                  <c:v>0.584110416972455</c:v>
                </c:pt>
                <c:pt idx="202">
                  <c:v>0.584118138118303</c:v>
                </c:pt>
                <c:pt idx="203">
                  <c:v>0.584125859264152</c:v>
                </c:pt>
                <c:pt idx="204">
                  <c:v>0.584133580410001</c:v>
                </c:pt>
                <c:pt idx="205">
                  <c:v>0.584141301555849</c:v>
                </c:pt>
                <c:pt idx="206">
                  <c:v>0.584149022701698</c:v>
                </c:pt>
                <c:pt idx="207">
                  <c:v>0.584156743847546</c:v>
                </c:pt>
                <c:pt idx="208">
                  <c:v>0.584164464993395</c:v>
                </c:pt>
                <c:pt idx="209">
                  <c:v>0.584172186139244</c:v>
                </c:pt>
                <c:pt idx="210">
                  <c:v>0.584179907285092</c:v>
                </c:pt>
                <c:pt idx="211">
                  <c:v>0.584187628430941</c:v>
                </c:pt>
                <c:pt idx="212">
                  <c:v>0.58419534957679</c:v>
                </c:pt>
                <c:pt idx="213">
                  <c:v>0.584203070722638</c:v>
                </c:pt>
                <c:pt idx="214">
                  <c:v>0.584210791868487</c:v>
                </c:pt>
                <c:pt idx="215">
                  <c:v>0.584218513014335</c:v>
                </c:pt>
                <c:pt idx="216">
                  <c:v>0.584226234160184</c:v>
                </c:pt>
                <c:pt idx="217">
                  <c:v>0.584233955306033</c:v>
                </c:pt>
                <c:pt idx="218">
                  <c:v>0.584241676451881</c:v>
                </c:pt>
                <c:pt idx="219">
                  <c:v>0.58424939759773</c:v>
                </c:pt>
                <c:pt idx="220">
                  <c:v>0.584257118743578</c:v>
                </c:pt>
                <c:pt idx="221">
                  <c:v>0.584264839889427</c:v>
                </c:pt>
                <c:pt idx="222">
                  <c:v>0.584272561035276</c:v>
                </c:pt>
                <c:pt idx="223">
                  <c:v>0.584280282181124</c:v>
                </c:pt>
                <c:pt idx="224">
                  <c:v>0.584288003326973</c:v>
                </c:pt>
                <c:pt idx="225">
                  <c:v>0.584295724472822</c:v>
                </c:pt>
                <c:pt idx="226">
                  <c:v>0.58430344561867</c:v>
                </c:pt>
                <c:pt idx="227">
                  <c:v>0.584311166764519</c:v>
                </c:pt>
                <c:pt idx="228">
                  <c:v>0.584318887910367</c:v>
                </c:pt>
                <c:pt idx="229">
                  <c:v>0.584326609056216</c:v>
                </c:pt>
                <c:pt idx="230">
                  <c:v>0.584334330202065</c:v>
                </c:pt>
                <c:pt idx="231">
                  <c:v>0.584342051347913</c:v>
                </c:pt>
                <c:pt idx="232">
                  <c:v>0.584349772493762</c:v>
                </c:pt>
                <c:pt idx="233">
                  <c:v>0.584357493639611</c:v>
                </c:pt>
                <c:pt idx="234">
                  <c:v>0.584365214785459</c:v>
                </c:pt>
                <c:pt idx="235">
                  <c:v>0.584372935931308</c:v>
                </c:pt>
                <c:pt idx="236">
                  <c:v>0.584380657077156</c:v>
                </c:pt>
                <c:pt idx="237">
                  <c:v>0.584388378223005</c:v>
                </c:pt>
                <c:pt idx="238">
                  <c:v>0.584396099368854</c:v>
                </c:pt>
                <c:pt idx="239">
                  <c:v>0.584403820514702</c:v>
                </c:pt>
                <c:pt idx="240">
                  <c:v>0.584411541660551</c:v>
                </c:pt>
                <c:pt idx="241">
                  <c:v>0.5844192628064</c:v>
                </c:pt>
                <c:pt idx="242">
                  <c:v>0.584426983952248</c:v>
                </c:pt>
                <c:pt idx="243">
                  <c:v>0.584434705098097</c:v>
                </c:pt>
                <c:pt idx="244">
                  <c:v>0.584442426243945</c:v>
                </c:pt>
                <c:pt idx="245">
                  <c:v>0.584450147389794</c:v>
                </c:pt>
                <c:pt idx="246">
                  <c:v>0.584457868535643</c:v>
                </c:pt>
                <c:pt idx="247">
                  <c:v>0.584465589681491</c:v>
                </c:pt>
                <c:pt idx="248">
                  <c:v>0.58447331082734</c:v>
                </c:pt>
                <c:pt idx="249">
                  <c:v>0.584481031973189</c:v>
                </c:pt>
                <c:pt idx="250">
                  <c:v>0.584488753119037</c:v>
                </c:pt>
                <c:pt idx="251">
                  <c:v>0.584496474264886</c:v>
                </c:pt>
                <c:pt idx="252">
                  <c:v>0.584504195410734</c:v>
                </c:pt>
                <c:pt idx="253">
                  <c:v>0.584511916556583</c:v>
                </c:pt>
                <c:pt idx="254">
                  <c:v>0.584519637702432</c:v>
                </c:pt>
                <c:pt idx="255">
                  <c:v>0.58452735884828</c:v>
                </c:pt>
                <c:pt idx="256">
                  <c:v>0.584535079994129</c:v>
                </c:pt>
                <c:pt idx="257">
                  <c:v>0.584542801139978</c:v>
                </c:pt>
                <c:pt idx="258">
                  <c:v>0.584550522285826</c:v>
                </c:pt>
                <c:pt idx="259">
                  <c:v>0.584558243431675</c:v>
                </c:pt>
                <c:pt idx="260">
                  <c:v>0.584565964577523</c:v>
                </c:pt>
                <c:pt idx="261">
                  <c:v>0.584573685723372</c:v>
                </c:pt>
                <c:pt idx="262">
                  <c:v>0.584581406869221</c:v>
                </c:pt>
                <c:pt idx="263">
                  <c:v>0.584589128015069</c:v>
                </c:pt>
                <c:pt idx="264">
                  <c:v>0.584596849160918</c:v>
                </c:pt>
                <c:pt idx="265">
                  <c:v>0.584604570306767</c:v>
                </c:pt>
                <c:pt idx="266">
                  <c:v>0.584612291452615</c:v>
                </c:pt>
                <c:pt idx="267">
                  <c:v>0.584620012598464</c:v>
                </c:pt>
                <c:pt idx="268">
                  <c:v>0.584627733744312</c:v>
                </c:pt>
                <c:pt idx="269">
                  <c:v>0.584635454890161</c:v>
                </c:pt>
                <c:pt idx="270">
                  <c:v>0.58464317603601</c:v>
                </c:pt>
                <c:pt idx="271">
                  <c:v>0.584650897181858</c:v>
                </c:pt>
                <c:pt idx="272">
                  <c:v>0.584658618327707</c:v>
                </c:pt>
                <c:pt idx="273">
                  <c:v>0.584666339473556</c:v>
                </c:pt>
                <c:pt idx="274">
                  <c:v>0.584674060619404</c:v>
                </c:pt>
                <c:pt idx="275">
                  <c:v>0.584681781765253</c:v>
                </c:pt>
                <c:pt idx="276">
                  <c:v>0.584689502911101</c:v>
                </c:pt>
                <c:pt idx="277">
                  <c:v>0.58469722405695</c:v>
                </c:pt>
                <c:pt idx="278">
                  <c:v>0.584704945202799</c:v>
                </c:pt>
                <c:pt idx="279">
                  <c:v>0.584712666348647</c:v>
                </c:pt>
                <c:pt idx="280">
                  <c:v>0.584720387494496</c:v>
                </c:pt>
                <c:pt idx="281">
                  <c:v>0.584728108640345</c:v>
                </c:pt>
                <c:pt idx="282">
                  <c:v>0.584735829786193</c:v>
                </c:pt>
                <c:pt idx="283">
                  <c:v>0.584743550932042</c:v>
                </c:pt>
                <c:pt idx="284">
                  <c:v>0.58475127207789</c:v>
                </c:pt>
                <c:pt idx="285">
                  <c:v>0.584758993223739</c:v>
                </c:pt>
                <c:pt idx="286">
                  <c:v>0.584766714369588</c:v>
                </c:pt>
                <c:pt idx="287">
                  <c:v>0.584774435515436</c:v>
                </c:pt>
                <c:pt idx="288">
                  <c:v>0.584782156661285</c:v>
                </c:pt>
                <c:pt idx="289">
                  <c:v>0.584789877807133</c:v>
                </c:pt>
                <c:pt idx="290">
                  <c:v>0.584797598952982</c:v>
                </c:pt>
                <c:pt idx="291">
                  <c:v>0.584805320098831</c:v>
                </c:pt>
                <c:pt idx="292">
                  <c:v>0.584813041244679</c:v>
                </c:pt>
                <c:pt idx="293">
                  <c:v>0.584820762390528</c:v>
                </c:pt>
                <c:pt idx="294">
                  <c:v>0.584828483536377</c:v>
                </c:pt>
                <c:pt idx="295">
                  <c:v>0.584836204682225</c:v>
                </c:pt>
                <c:pt idx="296">
                  <c:v>0.584843925828074</c:v>
                </c:pt>
                <c:pt idx="297">
                  <c:v>0.584851646973923</c:v>
                </c:pt>
                <c:pt idx="298">
                  <c:v>0.584859368119771</c:v>
                </c:pt>
                <c:pt idx="299">
                  <c:v>0.58486708926562</c:v>
                </c:pt>
                <c:pt idx="300">
                  <c:v>0.584874810411468</c:v>
                </c:pt>
                <c:pt idx="301">
                  <c:v>0.584882531557317</c:v>
                </c:pt>
                <c:pt idx="302">
                  <c:v>0.584890252703165</c:v>
                </c:pt>
                <c:pt idx="303">
                  <c:v>0.584897973849014</c:v>
                </c:pt>
                <c:pt idx="304">
                  <c:v>0.584905694994863</c:v>
                </c:pt>
                <c:pt idx="305">
                  <c:v>0.584913416140711</c:v>
                </c:pt>
                <c:pt idx="306">
                  <c:v>0.58492113728656</c:v>
                </c:pt>
                <c:pt idx="307">
                  <c:v>0.584928858432409</c:v>
                </c:pt>
                <c:pt idx="308">
                  <c:v>0.584936579578257</c:v>
                </c:pt>
                <c:pt idx="309">
                  <c:v>0.584944300724106</c:v>
                </c:pt>
                <c:pt idx="310">
                  <c:v>0.584952021869955</c:v>
                </c:pt>
                <c:pt idx="311">
                  <c:v>0.584959743015803</c:v>
                </c:pt>
                <c:pt idx="312">
                  <c:v>0.584967464161652</c:v>
                </c:pt>
                <c:pt idx="313">
                  <c:v>0.584975185307501</c:v>
                </c:pt>
                <c:pt idx="314">
                  <c:v>0.584982906453349</c:v>
                </c:pt>
                <c:pt idx="315">
                  <c:v>0.584990627599198</c:v>
                </c:pt>
                <c:pt idx="316">
                  <c:v>0.584998348745046</c:v>
                </c:pt>
                <c:pt idx="317">
                  <c:v>0.585006069890895</c:v>
                </c:pt>
                <c:pt idx="318">
                  <c:v>0.585013791036744</c:v>
                </c:pt>
                <c:pt idx="319">
                  <c:v>0.585021512182592</c:v>
                </c:pt>
                <c:pt idx="320">
                  <c:v>0.585029233328441</c:v>
                </c:pt>
                <c:pt idx="321">
                  <c:v>0.585036954474289</c:v>
                </c:pt>
                <c:pt idx="322">
                  <c:v>0.585044675620138</c:v>
                </c:pt>
                <c:pt idx="323">
                  <c:v>0.585052396765987</c:v>
                </c:pt>
                <c:pt idx="324">
                  <c:v>0.585060117911835</c:v>
                </c:pt>
                <c:pt idx="325">
                  <c:v>0.585067839057684</c:v>
                </c:pt>
                <c:pt idx="326">
                  <c:v>0.585075560203533</c:v>
                </c:pt>
                <c:pt idx="327">
                  <c:v>0.585083281349381</c:v>
                </c:pt>
                <c:pt idx="328">
                  <c:v>0.58509100249523</c:v>
                </c:pt>
                <c:pt idx="329">
                  <c:v>0.585098723641078</c:v>
                </c:pt>
                <c:pt idx="330">
                  <c:v>0.585106444786927</c:v>
                </c:pt>
                <c:pt idx="331">
                  <c:v>0.585114165932776</c:v>
                </c:pt>
                <c:pt idx="332">
                  <c:v>0.585121887078624</c:v>
                </c:pt>
                <c:pt idx="333">
                  <c:v>0.585129608224473</c:v>
                </c:pt>
                <c:pt idx="334">
                  <c:v>0.585137329370322</c:v>
                </c:pt>
                <c:pt idx="335">
                  <c:v>0.58514505051617</c:v>
                </c:pt>
                <c:pt idx="336">
                  <c:v>0.585152771662019</c:v>
                </c:pt>
                <c:pt idx="337">
                  <c:v>0.585160492807867</c:v>
                </c:pt>
                <c:pt idx="338">
                  <c:v>0.585168213953716</c:v>
                </c:pt>
                <c:pt idx="339">
                  <c:v>0.585175935099565</c:v>
                </c:pt>
                <c:pt idx="340">
                  <c:v>0.585183656245413</c:v>
                </c:pt>
                <c:pt idx="341">
                  <c:v>0.585191377391262</c:v>
                </c:pt>
                <c:pt idx="342">
                  <c:v>0.58519909853711</c:v>
                </c:pt>
                <c:pt idx="343">
                  <c:v>0.585206819682959</c:v>
                </c:pt>
                <c:pt idx="344">
                  <c:v>0.585214540828808</c:v>
                </c:pt>
                <c:pt idx="345">
                  <c:v>0.585222261974656</c:v>
                </c:pt>
                <c:pt idx="346">
                  <c:v>0.585229983120505</c:v>
                </c:pt>
                <c:pt idx="347">
                  <c:v>0.585237704266354</c:v>
                </c:pt>
                <c:pt idx="348">
                  <c:v>0.585245425412202</c:v>
                </c:pt>
                <c:pt idx="349">
                  <c:v>0.585253146558051</c:v>
                </c:pt>
                <c:pt idx="350">
                  <c:v>0.585260867703899</c:v>
                </c:pt>
                <c:pt idx="351">
                  <c:v>0.585268588849748</c:v>
                </c:pt>
                <c:pt idx="352">
                  <c:v>0.585276309995597</c:v>
                </c:pt>
                <c:pt idx="353">
                  <c:v>0.585284031141445</c:v>
                </c:pt>
                <c:pt idx="354">
                  <c:v>0.585291752287294</c:v>
                </c:pt>
                <c:pt idx="355">
                  <c:v>0.585299473433143</c:v>
                </c:pt>
                <c:pt idx="356">
                  <c:v>0.585307194578991</c:v>
                </c:pt>
                <c:pt idx="357">
                  <c:v>0.58531491572484</c:v>
                </c:pt>
                <c:pt idx="358">
                  <c:v>0.585322636870688</c:v>
                </c:pt>
                <c:pt idx="359">
                  <c:v>0.585330358016537</c:v>
                </c:pt>
                <c:pt idx="360">
                  <c:v>0.585338079162386</c:v>
                </c:pt>
                <c:pt idx="361">
                  <c:v>0.585345800308234</c:v>
                </c:pt>
                <c:pt idx="362">
                  <c:v>0.585353521454083</c:v>
                </c:pt>
                <c:pt idx="363">
                  <c:v>0.585361242599932</c:v>
                </c:pt>
                <c:pt idx="364">
                  <c:v>0.58536896374578</c:v>
                </c:pt>
                <c:pt idx="365">
                  <c:v>0.585376684891629</c:v>
                </c:pt>
                <c:pt idx="366">
                  <c:v>0.585384406037477</c:v>
                </c:pt>
                <c:pt idx="367">
                  <c:v>0.585392127183326</c:v>
                </c:pt>
                <c:pt idx="368">
                  <c:v>0.585399848329175</c:v>
                </c:pt>
                <c:pt idx="369">
                  <c:v>0.585407569475023</c:v>
                </c:pt>
                <c:pt idx="370">
                  <c:v>0.585415290620872</c:v>
                </c:pt>
                <c:pt idx="371">
                  <c:v>0.585423011766721</c:v>
                </c:pt>
                <c:pt idx="372">
                  <c:v>0.585430732912569</c:v>
                </c:pt>
                <c:pt idx="373">
                  <c:v>0.585438454058418</c:v>
                </c:pt>
                <c:pt idx="374">
                  <c:v>0.585446175204266</c:v>
                </c:pt>
                <c:pt idx="375">
                  <c:v>0.585453896350115</c:v>
                </c:pt>
                <c:pt idx="376">
                  <c:v>0.585461617495964</c:v>
                </c:pt>
                <c:pt idx="377">
                  <c:v>0.585469338641812</c:v>
                </c:pt>
                <c:pt idx="378">
                  <c:v>0.585477059787661</c:v>
                </c:pt>
                <c:pt idx="379">
                  <c:v>0.58548478093351</c:v>
                </c:pt>
                <c:pt idx="380">
                  <c:v>0.585492502079358</c:v>
                </c:pt>
                <c:pt idx="381">
                  <c:v>0.585500223225207</c:v>
                </c:pt>
                <c:pt idx="382">
                  <c:v>0.585507944371055</c:v>
                </c:pt>
                <c:pt idx="383">
                  <c:v>0.585515665516904</c:v>
                </c:pt>
                <c:pt idx="384">
                  <c:v>0.585523386662753</c:v>
                </c:pt>
                <c:pt idx="385">
                  <c:v>0.585531107808601</c:v>
                </c:pt>
                <c:pt idx="386">
                  <c:v>0.58553882895445</c:v>
                </c:pt>
                <c:pt idx="387">
                  <c:v>0.585546550100298</c:v>
                </c:pt>
                <c:pt idx="388">
                  <c:v>0.585554271246147</c:v>
                </c:pt>
                <c:pt idx="389">
                  <c:v>0.585561992391996</c:v>
                </c:pt>
                <c:pt idx="390">
                  <c:v>0.585569713537844</c:v>
                </c:pt>
                <c:pt idx="391">
                  <c:v>0.585577434683693</c:v>
                </c:pt>
                <c:pt idx="392">
                  <c:v>0.585585155829542</c:v>
                </c:pt>
                <c:pt idx="393">
                  <c:v>0.58559287697539</c:v>
                </c:pt>
                <c:pt idx="394">
                  <c:v>0.585600598121239</c:v>
                </c:pt>
                <c:pt idx="395">
                  <c:v>0.585608319267087</c:v>
                </c:pt>
                <c:pt idx="396">
                  <c:v>0.585616040412936</c:v>
                </c:pt>
                <c:pt idx="397">
                  <c:v>0.585623761558785</c:v>
                </c:pt>
                <c:pt idx="398">
                  <c:v>0.585631482704633</c:v>
                </c:pt>
                <c:pt idx="399">
                  <c:v>0.585639203850482</c:v>
                </c:pt>
                <c:pt idx="400">
                  <c:v>0.585646924996331</c:v>
                </c:pt>
                <c:pt idx="401">
                  <c:v>0.585654646142179</c:v>
                </c:pt>
                <c:pt idx="402">
                  <c:v>0.585662367288028</c:v>
                </c:pt>
                <c:pt idx="403">
                  <c:v>0.585670088433876</c:v>
                </c:pt>
                <c:pt idx="404">
                  <c:v>0.585677809579725</c:v>
                </c:pt>
                <c:pt idx="405">
                  <c:v>0.585685530725574</c:v>
                </c:pt>
                <c:pt idx="406">
                  <c:v>0.585693251871422</c:v>
                </c:pt>
                <c:pt idx="407">
                  <c:v>0.585700973017271</c:v>
                </c:pt>
                <c:pt idx="408">
                  <c:v>0.58570869416312</c:v>
                </c:pt>
                <c:pt idx="409">
                  <c:v>0.585716415308968</c:v>
                </c:pt>
                <c:pt idx="410">
                  <c:v>0.585724136454817</c:v>
                </c:pt>
                <c:pt idx="411">
                  <c:v>0.585731857600665</c:v>
                </c:pt>
                <c:pt idx="412">
                  <c:v>0.585739578746514</c:v>
                </c:pt>
                <c:pt idx="413">
                  <c:v>0.585747299892363</c:v>
                </c:pt>
                <c:pt idx="414">
                  <c:v>0.585755021038211</c:v>
                </c:pt>
                <c:pt idx="415">
                  <c:v>0.58576274218406</c:v>
                </c:pt>
                <c:pt idx="416">
                  <c:v>0.585770463329909</c:v>
                </c:pt>
                <c:pt idx="417">
                  <c:v>0.585778184475757</c:v>
                </c:pt>
                <c:pt idx="418">
                  <c:v>0.585785905621606</c:v>
                </c:pt>
                <c:pt idx="419">
                  <c:v>0.585793626767454</c:v>
                </c:pt>
                <c:pt idx="420">
                  <c:v>0.585801347913303</c:v>
                </c:pt>
                <c:pt idx="421">
                  <c:v>0.585809069059152</c:v>
                </c:pt>
                <c:pt idx="422">
                  <c:v>0.585816790205</c:v>
                </c:pt>
                <c:pt idx="423">
                  <c:v>0.585824511350849</c:v>
                </c:pt>
                <c:pt idx="424">
                  <c:v>0.585832232496698</c:v>
                </c:pt>
                <c:pt idx="425">
                  <c:v>0.585839953642546</c:v>
                </c:pt>
                <c:pt idx="426">
                  <c:v>0.585847674788395</c:v>
                </c:pt>
                <c:pt idx="427">
                  <c:v>0.585855395934243</c:v>
                </c:pt>
                <c:pt idx="428">
                  <c:v>0.585863117080092</c:v>
                </c:pt>
                <c:pt idx="429">
                  <c:v>0.585870838225941</c:v>
                </c:pt>
                <c:pt idx="430">
                  <c:v>0.585878559371789</c:v>
                </c:pt>
                <c:pt idx="431">
                  <c:v>0.585886280517638</c:v>
                </c:pt>
                <c:pt idx="432">
                  <c:v>0.585894001663486</c:v>
                </c:pt>
                <c:pt idx="433">
                  <c:v>0.585901722809335</c:v>
                </c:pt>
                <c:pt idx="434">
                  <c:v>0.585909443955184</c:v>
                </c:pt>
                <c:pt idx="435">
                  <c:v>0.585917165101032</c:v>
                </c:pt>
                <c:pt idx="436">
                  <c:v>0.585924886246881</c:v>
                </c:pt>
                <c:pt idx="437">
                  <c:v>0.58593260739273</c:v>
                </c:pt>
                <c:pt idx="438">
                  <c:v>0.585940328538578</c:v>
                </c:pt>
                <c:pt idx="439">
                  <c:v>0.585948049684427</c:v>
                </c:pt>
                <c:pt idx="440">
                  <c:v>0.585955770830276</c:v>
                </c:pt>
                <c:pt idx="441">
                  <c:v>0.585963491976124</c:v>
                </c:pt>
                <c:pt idx="442">
                  <c:v>0.585971213121973</c:v>
                </c:pt>
                <c:pt idx="443">
                  <c:v>0.585978934267821</c:v>
                </c:pt>
                <c:pt idx="444">
                  <c:v>0.58598665541367</c:v>
                </c:pt>
                <c:pt idx="445">
                  <c:v>0.585994376559519</c:v>
                </c:pt>
                <c:pt idx="446">
                  <c:v>0.586002097705367</c:v>
                </c:pt>
                <c:pt idx="447">
                  <c:v>0.586009818851216</c:v>
                </c:pt>
                <c:pt idx="448">
                  <c:v>0.586017539997065</c:v>
                </c:pt>
                <c:pt idx="449">
                  <c:v>0.586025261142913</c:v>
                </c:pt>
                <c:pt idx="450">
                  <c:v>0.586032982288762</c:v>
                </c:pt>
                <c:pt idx="451">
                  <c:v>0.58604070343461</c:v>
                </c:pt>
                <c:pt idx="452">
                  <c:v>0.586048424580459</c:v>
                </c:pt>
                <c:pt idx="453">
                  <c:v>0.586056145726308</c:v>
                </c:pt>
                <c:pt idx="454">
                  <c:v>0.586063866872156</c:v>
                </c:pt>
                <c:pt idx="455">
                  <c:v>0.586071588018005</c:v>
                </c:pt>
                <c:pt idx="456">
                  <c:v>0.586079309163854</c:v>
                </c:pt>
                <c:pt idx="457">
                  <c:v>0.586087030309702</c:v>
                </c:pt>
                <c:pt idx="458">
                  <c:v>0.586094751455551</c:v>
                </c:pt>
                <c:pt idx="459">
                  <c:v>0.586102472601399</c:v>
                </c:pt>
                <c:pt idx="460">
                  <c:v>0.586110193747248</c:v>
                </c:pt>
                <c:pt idx="461">
                  <c:v>0.586117914893097</c:v>
                </c:pt>
                <c:pt idx="462">
                  <c:v>0.586125636038945</c:v>
                </c:pt>
                <c:pt idx="463">
                  <c:v>0.586133357184794</c:v>
                </c:pt>
                <c:pt idx="464">
                  <c:v>0.586141078330642</c:v>
                </c:pt>
                <c:pt idx="465">
                  <c:v>0.586148799476491</c:v>
                </c:pt>
                <c:pt idx="466">
                  <c:v>0.58615652062234</c:v>
                </c:pt>
                <c:pt idx="467">
                  <c:v>0.586164241768188</c:v>
                </c:pt>
                <c:pt idx="468">
                  <c:v>0.586171962914037</c:v>
                </c:pt>
                <c:pt idx="469">
                  <c:v>0.586179684059885</c:v>
                </c:pt>
                <c:pt idx="470">
                  <c:v>0.586187405205734</c:v>
                </c:pt>
                <c:pt idx="471">
                  <c:v>0.586195126351583</c:v>
                </c:pt>
                <c:pt idx="472">
                  <c:v>0.586202847497431</c:v>
                </c:pt>
                <c:pt idx="473">
                  <c:v>0.58621056864328</c:v>
                </c:pt>
                <c:pt idx="474">
                  <c:v>0.586218289789129</c:v>
                </c:pt>
                <c:pt idx="475">
                  <c:v>0.586226010934977</c:v>
                </c:pt>
                <c:pt idx="476">
                  <c:v>0.586233732080826</c:v>
                </c:pt>
                <c:pt idx="477">
                  <c:v>0.586241453226675</c:v>
                </c:pt>
                <c:pt idx="478">
                  <c:v>0.586249174372523</c:v>
                </c:pt>
                <c:pt idx="479">
                  <c:v>0.586256895518372</c:v>
                </c:pt>
                <c:pt idx="480">
                  <c:v>0.586264616664221</c:v>
                </c:pt>
                <c:pt idx="481">
                  <c:v>0.586272337810069</c:v>
                </c:pt>
                <c:pt idx="482">
                  <c:v>0.586280058955918</c:v>
                </c:pt>
                <c:pt idx="483">
                  <c:v>0.586287780101766</c:v>
                </c:pt>
                <c:pt idx="484">
                  <c:v>0.586295501247615</c:v>
                </c:pt>
                <c:pt idx="485">
                  <c:v>0.586303222393464</c:v>
                </c:pt>
                <c:pt idx="486">
                  <c:v>0.586310943539312</c:v>
                </c:pt>
                <c:pt idx="487">
                  <c:v>0.586318664685161</c:v>
                </c:pt>
                <c:pt idx="488">
                  <c:v>0.586326385831009</c:v>
                </c:pt>
                <c:pt idx="489">
                  <c:v>0.586334106976858</c:v>
                </c:pt>
                <c:pt idx="490">
                  <c:v>0.586341828122707</c:v>
                </c:pt>
                <c:pt idx="491">
                  <c:v>0.586349549268555</c:v>
                </c:pt>
                <c:pt idx="492">
                  <c:v>0.586357270414404</c:v>
                </c:pt>
                <c:pt idx="493">
                  <c:v>0.586364991560253</c:v>
                </c:pt>
                <c:pt idx="494">
                  <c:v>0.586372712706101</c:v>
                </c:pt>
                <c:pt idx="495">
                  <c:v>0.58638043385195</c:v>
                </c:pt>
                <c:pt idx="496">
                  <c:v>0.586388154997798</c:v>
                </c:pt>
                <c:pt idx="497">
                  <c:v>0.586395876143647</c:v>
                </c:pt>
                <c:pt idx="498">
                  <c:v>0.586403597289496</c:v>
                </c:pt>
                <c:pt idx="499">
                  <c:v>0.586411318435344</c:v>
                </c:pt>
                <c:pt idx="500">
                  <c:v>0.586419039581193</c:v>
                </c:pt>
                <c:pt idx="501">
                  <c:v>0.586426760727042</c:v>
                </c:pt>
                <c:pt idx="502">
                  <c:v>0.58643448187289</c:v>
                </c:pt>
                <c:pt idx="503">
                  <c:v>0.586442203018739</c:v>
                </c:pt>
                <c:pt idx="504">
                  <c:v>0.586449924164587</c:v>
                </c:pt>
                <c:pt idx="505">
                  <c:v>0.586457645310436</c:v>
                </c:pt>
                <c:pt idx="506">
                  <c:v>0.586465366456285</c:v>
                </c:pt>
                <c:pt idx="507">
                  <c:v>0.586473087602133</c:v>
                </c:pt>
                <c:pt idx="508">
                  <c:v>0.586480808747982</c:v>
                </c:pt>
                <c:pt idx="509">
                  <c:v>0.58648852989383</c:v>
                </c:pt>
                <c:pt idx="510">
                  <c:v>0.586496251039679</c:v>
                </c:pt>
                <c:pt idx="511">
                  <c:v>0.586503972185528</c:v>
                </c:pt>
                <c:pt idx="512">
                  <c:v>0.586511693331376</c:v>
                </c:pt>
                <c:pt idx="513">
                  <c:v>0.586519414477225</c:v>
                </c:pt>
                <c:pt idx="514">
                  <c:v>0.586527135623074</c:v>
                </c:pt>
                <c:pt idx="515">
                  <c:v>0.586534856768922</c:v>
                </c:pt>
                <c:pt idx="516">
                  <c:v>0.586542577914771</c:v>
                </c:pt>
                <c:pt idx="517">
                  <c:v>0.586550299060619</c:v>
                </c:pt>
                <c:pt idx="518">
                  <c:v>0.586558020206468</c:v>
                </c:pt>
                <c:pt idx="519">
                  <c:v>0.586565741352317</c:v>
                </c:pt>
                <c:pt idx="520">
                  <c:v>0.586573462498165</c:v>
                </c:pt>
                <c:pt idx="521">
                  <c:v>0.586581183644014</c:v>
                </c:pt>
                <c:pt idx="522">
                  <c:v>0.586588904789863</c:v>
                </c:pt>
                <c:pt idx="523">
                  <c:v>0.586596625935711</c:v>
                </c:pt>
                <c:pt idx="524">
                  <c:v>0.58660434708156</c:v>
                </c:pt>
                <c:pt idx="525">
                  <c:v>0.586612068227408</c:v>
                </c:pt>
                <c:pt idx="526">
                  <c:v>0.586619789373257</c:v>
                </c:pt>
                <c:pt idx="527">
                  <c:v>0.586627510519106</c:v>
                </c:pt>
                <c:pt idx="528">
                  <c:v>0.586635231664954</c:v>
                </c:pt>
                <c:pt idx="529">
                  <c:v>0.586642952810803</c:v>
                </c:pt>
                <c:pt idx="530">
                  <c:v>0.586650673956652</c:v>
                </c:pt>
                <c:pt idx="531">
                  <c:v>0.5866583951025</c:v>
                </c:pt>
                <c:pt idx="532">
                  <c:v>0.586666116248349</c:v>
                </c:pt>
                <c:pt idx="533">
                  <c:v>0.586673837394197</c:v>
                </c:pt>
                <c:pt idx="534">
                  <c:v>0.586681558540046</c:v>
                </c:pt>
                <c:pt idx="535">
                  <c:v>0.586689279685895</c:v>
                </c:pt>
                <c:pt idx="536">
                  <c:v>0.586697000831743</c:v>
                </c:pt>
                <c:pt idx="537">
                  <c:v>0.586704721977592</c:v>
                </c:pt>
                <c:pt idx="538">
                  <c:v>0.586712443123441</c:v>
                </c:pt>
                <c:pt idx="539">
                  <c:v>0.586720164269289</c:v>
                </c:pt>
                <c:pt idx="540">
                  <c:v>0.586727885415138</c:v>
                </c:pt>
                <c:pt idx="541">
                  <c:v>0.586735606560986</c:v>
                </c:pt>
                <c:pt idx="542">
                  <c:v>0.586743327706835</c:v>
                </c:pt>
                <c:pt idx="543">
                  <c:v>0.586751048852684</c:v>
                </c:pt>
                <c:pt idx="544">
                  <c:v>0.586758769998532</c:v>
                </c:pt>
                <c:pt idx="545">
                  <c:v>0.586766491144381</c:v>
                </c:pt>
                <c:pt idx="546">
                  <c:v>0.58677421229023</c:v>
                </c:pt>
                <c:pt idx="547">
                  <c:v>0.586781933436078</c:v>
                </c:pt>
                <c:pt idx="548">
                  <c:v>0.586789654581927</c:v>
                </c:pt>
                <c:pt idx="549">
                  <c:v>0.586797375727775</c:v>
                </c:pt>
                <c:pt idx="550">
                  <c:v>0.586805096873624</c:v>
                </c:pt>
                <c:pt idx="551">
                  <c:v>0.586812818019473</c:v>
                </c:pt>
                <c:pt idx="552">
                  <c:v>0.586820539165321</c:v>
                </c:pt>
                <c:pt idx="553">
                  <c:v>0.58682826031117</c:v>
                </c:pt>
                <c:pt idx="554">
                  <c:v>0.586835981457018</c:v>
                </c:pt>
                <c:pt idx="555">
                  <c:v>0.586843702602867</c:v>
                </c:pt>
                <c:pt idx="556">
                  <c:v>0.586851423748716</c:v>
                </c:pt>
                <c:pt idx="557">
                  <c:v>0.586859144894564</c:v>
                </c:pt>
                <c:pt idx="558">
                  <c:v>0.586866866040413</c:v>
                </c:pt>
                <c:pt idx="559">
                  <c:v>0.586874587186262</c:v>
                </c:pt>
                <c:pt idx="560">
                  <c:v>0.58688230833211</c:v>
                </c:pt>
                <c:pt idx="561">
                  <c:v>0.586890029477959</c:v>
                </c:pt>
                <c:pt idx="562">
                  <c:v>0.586897750623807</c:v>
                </c:pt>
                <c:pt idx="563">
                  <c:v>0.586905471769656</c:v>
                </c:pt>
                <c:pt idx="564">
                  <c:v>0.586913192915505</c:v>
                </c:pt>
                <c:pt idx="565">
                  <c:v>0.586920914061353</c:v>
                </c:pt>
                <c:pt idx="566">
                  <c:v>0.586928635207202</c:v>
                </c:pt>
                <c:pt idx="567">
                  <c:v>0.586936356353051</c:v>
                </c:pt>
                <c:pt idx="568">
                  <c:v>0.586944077498899</c:v>
                </c:pt>
                <c:pt idx="569">
                  <c:v>0.586951798644748</c:v>
                </c:pt>
                <c:pt idx="570">
                  <c:v>0.586959519790597</c:v>
                </c:pt>
                <c:pt idx="571">
                  <c:v>0.586967240936445</c:v>
                </c:pt>
                <c:pt idx="572">
                  <c:v>0.586974962082294</c:v>
                </c:pt>
                <c:pt idx="573">
                  <c:v>0.586982683228142</c:v>
                </c:pt>
                <c:pt idx="574">
                  <c:v>0.586990404373991</c:v>
                </c:pt>
                <c:pt idx="575">
                  <c:v>0.58699812551984</c:v>
                </c:pt>
                <c:pt idx="576">
                  <c:v>0.587005846665688</c:v>
                </c:pt>
                <c:pt idx="577">
                  <c:v>0.587013567811537</c:v>
                </c:pt>
                <c:pt idx="578">
                  <c:v>0.587021288957386</c:v>
                </c:pt>
                <c:pt idx="579">
                  <c:v>0.587029010103234</c:v>
                </c:pt>
                <c:pt idx="580">
                  <c:v>0.587036731249083</c:v>
                </c:pt>
                <c:pt idx="581">
                  <c:v>0.587044452394931</c:v>
                </c:pt>
                <c:pt idx="582">
                  <c:v>0.58705217354078</c:v>
                </c:pt>
                <c:pt idx="583">
                  <c:v>0.587059894686629</c:v>
                </c:pt>
                <c:pt idx="584">
                  <c:v>0.587067615832477</c:v>
                </c:pt>
                <c:pt idx="585">
                  <c:v>0.587075336978326</c:v>
                </c:pt>
                <c:pt idx="586">
                  <c:v>0.587083058124174</c:v>
                </c:pt>
                <c:pt idx="587">
                  <c:v>0.587090779270023</c:v>
                </c:pt>
                <c:pt idx="588">
                  <c:v>0.587098500415872</c:v>
                </c:pt>
                <c:pt idx="589">
                  <c:v>0.58710622156172</c:v>
                </c:pt>
                <c:pt idx="590">
                  <c:v>0.587113942707569</c:v>
                </c:pt>
                <c:pt idx="591">
                  <c:v>0.587121663853418</c:v>
                </c:pt>
                <c:pt idx="592">
                  <c:v>0.587129384999266</c:v>
                </c:pt>
                <c:pt idx="593">
                  <c:v>0.587137106145115</c:v>
                </c:pt>
                <c:pt idx="594">
                  <c:v>0.587144827290963</c:v>
                </c:pt>
                <c:pt idx="595">
                  <c:v>0.587152548436812</c:v>
                </c:pt>
                <c:pt idx="596">
                  <c:v>0.587160269582661</c:v>
                </c:pt>
                <c:pt idx="597">
                  <c:v>0.587167990728509</c:v>
                </c:pt>
                <c:pt idx="598">
                  <c:v>0.587175711874358</c:v>
                </c:pt>
                <c:pt idx="599">
                  <c:v>0.587183433020206</c:v>
                </c:pt>
                <c:pt idx="600">
                  <c:v>0.587191154166055</c:v>
                </c:pt>
                <c:pt idx="601">
                  <c:v>0.587198875311904</c:v>
                </c:pt>
                <c:pt idx="602">
                  <c:v>0.587206596457752</c:v>
                </c:pt>
                <c:pt idx="603">
                  <c:v>0.587214317603601</c:v>
                </c:pt>
                <c:pt idx="604">
                  <c:v>0.58722203874945</c:v>
                </c:pt>
                <c:pt idx="605">
                  <c:v>0.587229759895298</c:v>
                </c:pt>
                <c:pt idx="606">
                  <c:v>0.587237481041147</c:v>
                </c:pt>
                <c:pt idx="607">
                  <c:v>0.587245202186996</c:v>
                </c:pt>
                <c:pt idx="608">
                  <c:v>0.587252923332844</c:v>
                </c:pt>
                <c:pt idx="609">
                  <c:v>0.587260644478693</c:v>
                </c:pt>
                <c:pt idx="610">
                  <c:v>0.587268365624541</c:v>
                </c:pt>
                <c:pt idx="611">
                  <c:v>0.58727608677039</c:v>
                </c:pt>
                <c:pt idx="612">
                  <c:v>0.587283807916239</c:v>
                </c:pt>
                <c:pt idx="613">
                  <c:v>0.587291529062087</c:v>
                </c:pt>
                <c:pt idx="614">
                  <c:v>0.587299250207936</c:v>
                </c:pt>
                <c:pt idx="615">
                  <c:v>0.587306971353785</c:v>
                </c:pt>
                <c:pt idx="616">
                  <c:v>0.587314692499633</c:v>
                </c:pt>
                <c:pt idx="617">
                  <c:v>0.587322413645482</c:v>
                </c:pt>
                <c:pt idx="618">
                  <c:v>0.58733013479133</c:v>
                </c:pt>
                <c:pt idx="619">
                  <c:v>0.587337855937179</c:v>
                </c:pt>
                <c:pt idx="620">
                  <c:v>0.587345577083028</c:v>
                </c:pt>
                <c:pt idx="621">
                  <c:v>0.587353298228876</c:v>
                </c:pt>
                <c:pt idx="622">
                  <c:v>0.587361019374725</c:v>
                </c:pt>
                <c:pt idx="623">
                  <c:v>0.587368740520574</c:v>
                </c:pt>
                <c:pt idx="624">
                  <c:v>0.587376461666422</c:v>
                </c:pt>
                <c:pt idx="625">
                  <c:v>0.587384182812271</c:v>
                </c:pt>
                <c:pt idx="626">
                  <c:v>0.587391903958119</c:v>
                </c:pt>
                <c:pt idx="627">
                  <c:v>0.587399625103968</c:v>
                </c:pt>
                <c:pt idx="628">
                  <c:v>0.587407346249817</c:v>
                </c:pt>
                <c:pt idx="629">
                  <c:v>0.587415067395665</c:v>
                </c:pt>
                <c:pt idx="630">
                  <c:v>0.587422788541514</c:v>
                </c:pt>
                <c:pt idx="631">
                  <c:v>0.587430509687362</c:v>
                </c:pt>
                <c:pt idx="632">
                  <c:v>0.587438230833211</c:v>
                </c:pt>
                <c:pt idx="633">
                  <c:v>0.58744595197906</c:v>
                </c:pt>
                <c:pt idx="634">
                  <c:v>0.587453673124908</c:v>
                </c:pt>
                <c:pt idx="635">
                  <c:v>0.587461394270757</c:v>
                </c:pt>
                <c:pt idx="636">
                  <c:v>0.587469115416605</c:v>
                </c:pt>
                <c:pt idx="637">
                  <c:v>0.587476836562454</c:v>
                </c:pt>
                <c:pt idx="638">
                  <c:v>0.587484557708303</c:v>
                </c:pt>
                <c:pt idx="639">
                  <c:v>0.587492278854151</c:v>
                </c:pt>
                <c:pt idx="640">
                  <c:v>0.5875</c:v>
                </c:pt>
                <c:pt idx="641">
                  <c:v>0.587507721145849</c:v>
                </c:pt>
                <c:pt idx="642">
                  <c:v>0.587515442291697</c:v>
                </c:pt>
                <c:pt idx="643">
                  <c:v>0.587523163437546</c:v>
                </c:pt>
                <c:pt idx="644">
                  <c:v>0.587530884583394</c:v>
                </c:pt>
                <c:pt idx="645">
                  <c:v>0.587538605729243</c:v>
                </c:pt>
                <c:pt idx="646">
                  <c:v>0.587546326875092</c:v>
                </c:pt>
                <c:pt idx="647">
                  <c:v>0.58755404802094</c:v>
                </c:pt>
                <c:pt idx="648">
                  <c:v>0.587561769166789</c:v>
                </c:pt>
                <c:pt idx="649">
                  <c:v>0.587569490312638</c:v>
                </c:pt>
                <c:pt idx="650">
                  <c:v>0.587577211458486</c:v>
                </c:pt>
                <c:pt idx="651">
                  <c:v>0.587584932604335</c:v>
                </c:pt>
                <c:pt idx="652">
                  <c:v>0.587592653750184</c:v>
                </c:pt>
                <c:pt idx="653">
                  <c:v>0.587600374896032</c:v>
                </c:pt>
                <c:pt idx="654">
                  <c:v>0.587608096041881</c:v>
                </c:pt>
                <c:pt idx="655">
                  <c:v>0.587615817187729</c:v>
                </c:pt>
                <c:pt idx="656">
                  <c:v>0.587623538333578</c:v>
                </c:pt>
                <c:pt idx="657">
                  <c:v>0.587631259479427</c:v>
                </c:pt>
                <c:pt idx="658">
                  <c:v>0.587638980625275</c:v>
                </c:pt>
                <c:pt idx="659">
                  <c:v>0.587646701771124</c:v>
                </c:pt>
                <c:pt idx="660">
                  <c:v>0.587654422916973</c:v>
                </c:pt>
                <c:pt idx="661">
                  <c:v>0.587662144062821</c:v>
                </c:pt>
                <c:pt idx="662">
                  <c:v>0.58766986520867</c:v>
                </c:pt>
                <c:pt idx="663">
                  <c:v>0.587677586354518</c:v>
                </c:pt>
                <c:pt idx="664">
                  <c:v>0.587685307500367</c:v>
                </c:pt>
                <c:pt idx="665">
                  <c:v>0.587693028646216</c:v>
                </c:pt>
                <c:pt idx="666">
                  <c:v>0.587700749792064</c:v>
                </c:pt>
                <c:pt idx="667">
                  <c:v>0.587708470937913</c:v>
                </c:pt>
                <c:pt idx="668">
                  <c:v>0.587716192083762</c:v>
                </c:pt>
                <c:pt idx="669">
                  <c:v>0.58772391322961</c:v>
                </c:pt>
                <c:pt idx="670">
                  <c:v>0.587731634375459</c:v>
                </c:pt>
                <c:pt idx="671">
                  <c:v>0.587739355521307</c:v>
                </c:pt>
                <c:pt idx="672">
                  <c:v>0.587747076667156</c:v>
                </c:pt>
                <c:pt idx="673">
                  <c:v>0.587754797813005</c:v>
                </c:pt>
                <c:pt idx="674">
                  <c:v>0.587762518958853</c:v>
                </c:pt>
                <c:pt idx="675">
                  <c:v>0.587770240104702</c:v>
                </c:pt>
                <c:pt idx="676">
                  <c:v>0.58777796125055</c:v>
                </c:pt>
                <c:pt idx="677">
                  <c:v>0.587785682396399</c:v>
                </c:pt>
                <c:pt idx="678">
                  <c:v>0.587793403542248</c:v>
                </c:pt>
                <c:pt idx="679">
                  <c:v>0.587801124688096</c:v>
                </c:pt>
                <c:pt idx="680">
                  <c:v>0.587808845833945</c:v>
                </c:pt>
                <c:pt idx="681">
                  <c:v>0.587816566979794</c:v>
                </c:pt>
                <c:pt idx="682">
                  <c:v>0.587824288125642</c:v>
                </c:pt>
                <c:pt idx="683">
                  <c:v>0.587832009271491</c:v>
                </c:pt>
                <c:pt idx="684">
                  <c:v>0.587839730417339</c:v>
                </c:pt>
                <c:pt idx="685">
                  <c:v>0.587847451563188</c:v>
                </c:pt>
                <c:pt idx="686">
                  <c:v>0.587855172709037</c:v>
                </c:pt>
                <c:pt idx="687">
                  <c:v>0.587862893854885</c:v>
                </c:pt>
                <c:pt idx="688">
                  <c:v>0.587870615000734</c:v>
                </c:pt>
                <c:pt idx="689">
                  <c:v>0.587878336146583</c:v>
                </c:pt>
                <c:pt idx="690">
                  <c:v>0.587886057292431</c:v>
                </c:pt>
                <c:pt idx="691">
                  <c:v>0.58789377843828</c:v>
                </c:pt>
                <c:pt idx="692">
                  <c:v>0.587901499584128</c:v>
                </c:pt>
                <c:pt idx="693">
                  <c:v>0.587909220729977</c:v>
                </c:pt>
                <c:pt idx="694">
                  <c:v>0.587916941875826</c:v>
                </c:pt>
                <c:pt idx="695">
                  <c:v>0.587924663021674</c:v>
                </c:pt>
                <c:pt idx="696">
                  <c:v>0.587932384167523</c:v>
                </c:pt>
                <c:pt idx="697">
                  <c:v>0.587940105313372</c:v>
                </c:pt>
                <c:pt idx="698">
                  <c:v>0.58794782645922</c:v>
                </c:pt>
                <c:pt idx="699">
                  <c:v>0.587955547605069</c:v>
                </c:pt>
                <c:pt idx="700">
                  <c:v>0.587963268750918</c:v>
                </c:pt>
                <c:pt idx="701">
                  <c:v>0.587970989896766</c:v>
                </c:pt>
                <c:pt idx="702">
                  <c:v>0.587978711042615</c:v>
                </c:pt>
                <c:pt idx="703">
                  <c:v>0.587986432188463</c:v>
                </c:pt>
                <c:pt idx="704">
                  <c:v>0.587994153334312</c:v>
                </c:pt>
                <c:pt idx="705">
                  <c:v>0.588001874480161</c:v>
                </c:pt>
                <c:pt idx="706">
                  <c:v>0.588009595626009</c:v>
                </c:pt>
                <c:pt idx="707">
                  <c:v>0.588017316771858</c:v>
                </c:pt>
                <c:pt idx="708">
                  <c:v>0.588025037917706</c:v>
                </c:pt>
                <c:pt idx="709">
                  <c:v>0.588032759063555</c:v>
                </c:pt>
                <c:pt idx="710">
                  <c:v>0.588040480209404</c:v>
                </c:pt>
                <c:pt idx="711">
                  <c:v>0.588048201355252</c:v>
                </c:pt>
                <c:pt idx="712">
                  <c:v>0.588055922501101</c:v>
                </c:pt>
                <c:pt idx="713">
                  <c:v>0.58806364364695</c:v>
                </c:pt>
                <c:pt idx="714">
                  <c:v>0.588071364792798</c:v>
                </c:pt>
                <c:pt idx="715">
                  <c:v>0.588079085938647</c:v>
                </c:pt>
                <c:pt idx="716">
                  <c:v>0.588086807084495</c:v>
                </c:pt>
                <c:pt idx="717">
                  <c:v>0.588094528230344</c:v>
                </c:pt>
                <c:pt idx="718">
                  <c:v>0.588102249376193</c:v>
                </c:pt>
                <c:pt idx="719">
                  <c:v>0.588109970522041</c:v>
                </c:pt>
                <c:pt idx="720">
                  <c:v>0.58811769166789</c:v>
                </c:pt>
                <c:pt idx="721">
                  <c:v>0.588125412813738</c:v>
                </c:pt>
                <c:pt idx="722">
                  <c:v>0.588133133959587</c:v>
                </c:pt>
                <c:pt idx="723">
                  <c:v>0.588140855105436</c:v>
                </c:pt>
                <c:pt idx="724">
                  <c:v>0.588148576251284</c:v>
                </c:pt>
                <c:pt idx="725">
                  <c:v>0.588156297397133</c:v>
                </c:pt>
                <c:pt idx="726">
                  <c:v>0.588164018542982</c:v>
                </c:pt>
                <c:pt idx="727">
                  <c:v>0.58817173968883</c:v>
                </c:pt>
                <c:pt idx="728">
                  <c:v>0.588179460834679</c:v>
                </c:pt>
                <c:pt idx="729">
                  <c:v>0.588187181980527</c:v>
                </c:pt>
                <c:pt idx="730">
                  <c:v>0.588194903126376</c:v>
                </c:pt>
                <c:pt idx="731">
                  <c:v>0.588202624272225</c:v>
                </c:pt>
                <c:pt idx="732">
                  <c:v>0.588210345418073</c:v>
                </c:pt>
                <c:pt idx="733">
                  <c:v>0.588218066563922</c:v>
                </c:pt>
                <c:pt idx="734">
                  <c:v>0.588225787709771</c:v>
                </c:pt>
                <c:pt idx="735">
                  <c:v>0.588233508855619</c:v>
                </c:pt>
                <c:pt idx="736">
                  <c:v>0.588241230001468</c:v>
                </c:pt>
                <c:pt idx="737">
                  <c:v>0.588248951147317</c:v>
                </c:pt>
                <c:pt idx="738">
                  <c:v>0.588256672293165</c:v>
                </c:pt>
                <c:pt idx="739">
                  <c:v>0.588264393439014</c:v>
                </c:pt>
                <c:pt idx="740">
                  <c:v>0.588272114584862</c:v>
                </c:pt>
                <c:pt idx="741">
                  <c:v>0.588279835730711</c:v>
                </c:pt>
                <c:pt idx="742">
                  <c:v>0.58828755687656</c:v>
                </c:pt>
                <c:pt idx="743">
                  <c:v>0.588295278022408</c:v>
                </c:pt>
                <c:pt idx="744">
                  <c:v>0.588302999168257</c:v>
                </c:pt>
                <c:pt idx="745">
                  <c:v>0.588310720314106</c:v>
                </c:pt>
                <c:pt idx="746">
                  <c:v>0.588318441459954</c:v>
                </c:pt>
                <c:pt idx="747">
                  <c:v>0.588326162605803</c:v>
                </c:pt>
                <c:pt idx="748">
                  <c:v>0.588333883751651</c:v>
                </c:pt>
                <c:pt idx="749">
                  <c:v>0.5883416048975</c:v>
                </c:pt>
                <c:pt idx="750">
                  <c:v>0.588349326043349</c:v>
                </c:pt>
                <c:pt idx="751">
                  <c:v>0.588357047189197</c:v>
                </c:pt>
                <c:pt idx="752">
                  <c:v>0.588364768335046</c:v>
                </c:pt>
                <c:pt idx="753">
                  <c:v>0.588372489480894</c:v>
                </c:pt>
                <c:pt idx="754">
                  <c:v>0.588380210626743</c:v>
                </c:pt>
                <c:pt idx="755">
                  <c:v>0.588387931772592</c:v>
                </c:pt>
                <c:pt idx="756">
                  <c:v>0.58839565291844</c:v>
                </c:pt>
                <c:pt idx="757">
                  <c:v>0.588403374064289</c:v>
                </c:pt>
                <c:pt idx="758">
                  <c:v>0.588411095210138</c:v>
                </c:pt>
                <c:pt idx="759">
                  <c:v>0.588418816355986</c:v>
                </c:pt>
                <c:pt idx="760">
                  <c:v>0.588426537501835</c:v>
                </c:pt>
                <c:pt idx="761">
                  <c:v>0.588434258647683</c:v>
                </c:pt>
                <c:pt idx="762">
                  <c:v>0.588441979793532</c:v>
                </c:pt>
                <c:pt idx="763">
                  <c:v>0.588449700939381</c:v>
                </c:pt>
                <c:pt idx="764">
                  <c:v>0.588457422085229</c:v>
                </c:pt>
                <c:pt idx="765">
                  <c:v>0.588465143231078</c:v>
                </c:pt>
                <c:pt idx="766">
                  <c:v>0.588472864376926</c:v>
                </c:pt>
                <c:pt idx="767">
                  <c:v>0.588480585522775</c:v>
                </c:pt>
                <c:pt idx="768">
                  <c:v>0.588488306668624</c:v>
                </c:pt>
                <c:pt idx="769">
                  <c:v>0.588496027814472</c:v>
                </c:pt>
                <c:pt idx="770">
                  <c:v>0.588503748960321</c:v>
                </c:pt>
                <c:pt idx="771">
                  <c:v>0.58851147010617</c:v>
                </c:pt>
                <c:pt idx="772">
                  <c:v>0.588519191252018</c:v>
                </c:pt>
                <c:pt idx="773">
                  <c:v>0.588526912397867</c:v>
                </c:pt>
                <c:pt idx="774">
                  <c:v>0.588534633543716</c:v>
                </c:pt>
                <c:pt idx="775">
                  <c:v>0.588542354689564</c:v>
                </c:pt>
                <c:pt idx="776">
                  <c:v>0.588550075835413</c:v>
                </c:pt>
                <c:pt idx="777">
                  <c:v>0.588557796981261</c:v>
                </c:pt>
                <c:pt idx="778">
                  <c:v>0.58856551812711</c:v>
                </c:pt>
                <c:pt idx="779">
                  <c:v>0.588573239272959</c:v>
                </c:pt>
                <c:pt idx="780">
                  <c:v>0.588580960418807</c:v>
                </c:pt>
                <c:pt idx="781">
                  <c:v>0.588588681564656</c:v>
                </c:pt>
                <c:pt idx="782">
                  <c:v>0.588596402710505</c:v>
                </c:pt>
                <c:pt idx="783">
                  <c:v>0.588604123856353</c:v>
                </c:pt>
                <c:pt idx="784">
                  <c:v>0.588611845002202</c:v>
                </c:pt>
                <c:pt idx="785">
                  <c:v>0.58861956614805</c:v>
                </c:pt>
                <c:pt idx="786">
                  <c:v>0.588627287293899</c:v>
                </c:pt>
                <c:pt idx="787">
                  <c:v>0.588635008439748</c:v>
                </c:pt>
                <c:pt idx="788">
                  <c:v>0.588642729585596</c:v>
                </c:pt>
                <c:pt idx="789">
                  <c:v>0.588650450731445</c:v>
                </c:pt>
                <c:pt idx="790">
                  <c:v>0.588658171877294</c:v>
                </c:pt>
                <c:pt idx="791">
                  <c:v>0.588665893023142</c:v>
                </c:pt>
                <c:pt idx="792">
                  <c:v>0.588673614168991</c:v>
                </c:pt>
                <c:pt idx="793">
                  <c:v>0.588681335314839</c:v>
                </c:pt>
                <c:pt idx="794">
                  <c:v>0.588689056460688</c:v>
                </c:pt>
                <c:pt idx="795">
                  <c:v>0.588696777606537</c:v>
                </c:pt>
                <c:pt idx="796">
                  <c:v>0.588704498752385</c:v>
                </c:pt>
                <c:pt idx="797">
                  <c:v>0.588712219898234</c:v>
                </c:pt>
                <c:pt idx="798">
                  <c:v>0.588719941044082</c:v>
                </c:pt>
                <c:pt idx="799">
                  <c:v>0.588727662189931</c:v>
                </c:pt>
                <c:pt idx="800">
                  <c:v>0.58873538333578</c:v>
                </c:pt>
                <c:pt idx="801">
                  <c:v>0.588743104481628</c:v>
                </c:pt>
                <c:pt idx="802">
                  <c:v>0.588750825627477</c:v>
                </c:pt>
                <c:pt idx="803">
                  <c:v>0.588758546773325</c:v>
                </c:pt>
                <c:pt idx="804">
                  <c:v>0.588766267919174</c:v>
                </c:pt>
                <c:pt idx="805">
                  <c:v>0.588773989065023</c:v>
                </c:pt>
                <c:pt idx="806">
                  <c:v>0.588781710210871</c:v>
                </c:pt>
                <c:pt idx="807">
                  <c:v>0.58878943135672</c:v>
                </c:pt>
                <c:pt idx="808">
                  <c:v>0.588797152502569</c:v>
                </c:pt>
                <c:pt idx="809">
                  <c:v>0.588804873648417</c:v>
                </c:pt>
                <c:pt idx="810">
                  <c:v>0.588812594794266</c:v>
                </c:pt>
                <c:pt idx="811">
                  <c:v>0.588820315940114</c:v>
                </c:pt>
                <c:pt idx="812">
                  <c:v>0.588828037085963</c:v>
                </c:pt>
                <c:pt idx="813">
                  <c:v>0.588835758231812</c:v>
                </c:pt>
                <c:pt idx="814">
                  <c:v>0.58884347937766</c:v>
                </c:pt>
                <c:pt idx="815">
                  <c:v>0.588851200523509</c:v>
                </c:pt>
                <c:pt idx="816">
                  <c:v>0.588858921669358</c:v>
                </c:pt>
                <c:pt idx="817">
                  <c:v>0.588866642815206</c:v>
                </c:pt>
                <c:pt idx="818">
                  <c:v>0.588874363961055</c:v>
                </c:pt>
                <c:pt idx="819">
                  <c:v>0.588882085106904</c:v>
                </c:pt>
                <c:pt idx="820">
                  <c:v>0.588889806252752</c:v>
                </c:pt>
                <c:pt idx="821">
                  <c:v>0.588897527398601</c:v>
                </c:pt>
                <c:pt idx="822">
                  <c:v>0.588905248544449</c:v>
                </c:pt>
                <c:pt idx="823">
                  <c:v>0.588912969690298</c:v>
                </c:pt>
                <c:pt idx="824">
                  <c:v>0.588920690836147</c:v>
                </c:pt>
                <c:pt idx="825">
                  <c:v>0.588928411981995</c:v>
                </c:pt>
                <c:pt idx="826">
                  <c:v>0.588936133127844</c:v>
                </c:pt>
                <c:pt idx="827">
                  <c:v>0.588943854273693</c:v>
                </c:pt>
                <c:pt idx="828">
                  <c:v>0.588951575419541</c:v>
                </c:pt>
                <c:pt idx="829">
                  <c:v>0.58895929656539</c:v>
                </c:pt>
                <c:pt idx="830">
                  <c:v>0.588967017711239</c:v>
                </c:pt>
                <c:pt idx="831">
                  <c:v>0.588974738857087</c:v>
                </c:pt>
                <c:pt idx="832">
                  <c:v>0.588982460002936</c:v>
                </c:pt>
                <c:pt idx="833">
                  <c:v>0.588990181148784</c:v>
                </c:pt>
                <c:pt idx="834">
                  <c:v>0.588997902294633</c:v>
                </c:pt>
                <c:pt idx="835">
                  <c:v>0.589005623440482</c:v>
                </c:pt>
                <c:pt idx="836">
                  <c:v>0.58901334458633</c:v>
                </c:pt>
                <c:pt idx="837">
                  <c:v>0.589021065732179</c:v>
                </c:pt>
                <c:pt idx="838">
                  <c:v>0.589028786878027</c:v>
                </c:pt>
                <c:pt idx="839">
                  <c:v>0.589036508023876</c:v>
                </c:pt>
                <c:pt idx="840">
                  <c:v>0.589044229169725</c:v>
                </c:pt>
                <c:pt idx="841">
                  <c:v>0.589051950315573</c:v>
                </c:pt>
                <c:pt idx="842">
                  <c:v>0.589059671461422</c:v>
                </c:pt>
                <c:pt idx="843">
                  <c:v>0.58906739260727</c:v>
                </c:pt>
                <c:pt idx="844">
                  <c:v>0.589075113753119</c:v>
                </c:pt>
                <c:pt idx="845">
                  <c:v>0.589082834898968</c:v>
                </c:pt>
                <c:pt idx="846">
                  <c:v>0.589090556044816</c:v>
                </c:pt>
                <c:pt idx="847">
                  <c:v>0.589098277190665</c:v>
                </c:pt>
                <c:pt idx="848">
                  <c:v>0.589105998336514</c:v>
                </c:pt>
                <c:pt idx="849">
                  <c:v>0.589113719482362</c:v>
                </c:pt>
                <c:pt idx="850">
                  <c:v>0.589121440628211</c:v>
                </c:pt>
                <c:pt idx="851">
                  <c:v>0.589129161774059</c:v>
                </c:pt>
                <c:pt idx="852">
                  <c:v>0.589136882919908</c:v>
                </c:pt>
                <c:pt idx="853">
                  <c:v>0.589144604065757</c:v>
                </c:pt>
                <c:pt idx="854">
                  <c:v>0.589152325211605</c:v>
                </c:pt>
                <c:pt idx="855">
                  <c:v>0.589160046357454</c:v>
                </c:pt>
                <c:pt idx="856">
                  <c:v>0.589167767503303</c:v>
                </c:pt>
                <c:pt idx="857">
                  <c:v>0.589175488649151</c:v>
                </c:pt>
                <c:pt idx="858">
                  <c:v>0.589183209795</c:v>
                </c:pt>
                <c:pt idx="859">
                  <c:v>0.589190930940848</c:v>
                </c:pt>
                <c:pt idx="860">
                  <c:v>0.589198652086697</c:v>
                </c:pt>
                <c:pt idx="861">
                  <c:v>0.589206373232546</c:v>
                </c:pt>
                <c:pt idx="862">
                  <c:v>0.589214094378394</c:v>
                </c:pt>
                <c:pt idx="863">
                  <c:v>0.589221815524243</c:v>
                </c:pt>
                <c:pt idx="864">
                  <c:v>0.589229536670092</c:v>
                </c:pt>
                <c:pt idx="865">
                  <c:v>0.58923725781594</c:v>
                </c:pt>
                <c:pt idx="866">
                  <c:v>0.589244978961789</c:v>
                </c:pt>
                <c:pt idx="867">
                  <c:v>0.589252700107638</c:v>
                </c:pt>
                <c:pt idx="868">
                  <c:v>0.589260421253486</c:v>
                </c:pt>
                <c:pt idx="869">
                  <c:v>0.589268142399335</c:v>
                </c:pt>
                <c:pt idx="870">
                  <c:v>0.589275863545183</c:v>
                </c:pt>
                <c:pt idx="871">
                  <c:v>0.589283584691032</c:v>
                </c:pt>
                <c:pt idx="872">
                  <c:v>0.589291305836881</c:v>
                </c:pt>
                <c:pt idx="873">
                  <c:v>0.589299026982729</c:v>
                </c:pt>
                <c:pt idx="874">
                  <c:v>0.589306748128578</c:v>
                </c:pt>
                <c:pt idx="875">
                  <c:v>0.589314469274426</c:v>
                </c:pt>
                <c:pt idx="876">
                  <c:v>0.589322190420275</c:v>
                </c:pt>
                <c:pt idx="877">
                  <c:v>0.589329911566124</c:v>
                </c:pt>
                <c:pt idx="878">
                  <c:v>0.589337632711972</c:v>
                </c:pt>
                <c:pt idx="879">
                  <c:v>0.589345353857821</c:v>
                </c:pt>
                <c:pt idx="880">
                  <c:v>0.58935307500367</c:v>
                </c:pt>
                <c:pt idx="881">
                  <c:v>0.589360796149518</c:v>
                </c:pt>
                <c:pt idx="882">
                  <c:v>0.589368517295367</c:v>
                </c:pt>
                <c:pt idx="883">
                  <c:v>0.589376238441215</c:v>
                </c:pt>
                <c:pt idx="884">
                  <c:v>0.589383959587064</c:v>
                </c:pt>
                <c:pt idx="885">
                  <c:v>0.589391680732913</c:v>
                </c:pt>
                <c:pt idx="886">
                  <c:v>0.589399401878761</c:v>
                </c:pt>
                <c:pt idx="887">
                  <c:v>0.58940712302461</c:v>
                </c:pt>
                <c:pt idx="888">
                  <c:v>0.589414844170458</c:v>
                </c:pt>
                <c:pt idx="889">
                  <c:v>0.589422565316307</c:v>
                </c:pt>
                <c:pt idx="890">
                  <c:v>0.589430286462156</c:v>
                </c:pt>
                <c:pt idx="891">
                  <c:v>0.589438007608004</c:v>
                </c:pt>
                <c:pt idx="892">
                  <c:v>0.589445728753853</c:v>
                </c:pt>
                <c:pt idx="893">
                  <c:v>0.589453449899702</c:v>
                </c:pt>
                <c:pt idx="894">
                  <c:v>0.58946117104555</c:v>
                </c:pt>
                <c:pt idx="895">
                  <c:v>0.589468892191399</c:v>
                </c:pt>
                <c:pt idx="896">
                  <c:v>0.589476613337247</c:v>
                </c:pt>
                <c:pt idx="897">
                  <c:v>0.589484334483096</c:v>
                </c:pt>
                <c:pt idx="898">
                  <c:v>0.589492055628945</c:v>
                </c:pt>
                <c:pt idx="899">
                  <c:v>0.589499776774793</c:v>
                </c:pt>
                <c:pt idx="900">
                  <c:v>0.589507497920642</c:v>
                </c:pt>
                <c:pt idx="901">
                  <c:v>0.589515219066491</c:v>
                </c:pt>
                <c:pt idx="902">
                  <c:v>0.589522940212339</c:v>
                </c:pt>
                <c:pt idx="903">
                  <c:v>0.589530661358188</c:v>
                </c:pt>
                <c:pt idx="904">
                  <c:v>0.589538382504037</c:v>
                </c:pt>
                <c:pt idx="905">
                  <c:v>0.589546103649885</c:v>
                </c:pt>
                <c:pt idx="906">
                  <c:v>0.589553824795734</c:v>
                </c:pt>
                <c:pt idx="907">
                  <c:v>0.589561545941582</c:v>
                </c:pt>
                <c:pt idx="908">
                  <c:v>0.589569267087431</c:v>
                </c:pt>
                <c:pt idx="909">
                  <c:v>0.58957698823328</c:v>
                </c:pt>
                <c:pt idx="910">
                  <c:v>0.589584709379128</c:v>
                </c:pt>
                <c:pt idx="911">
                  <c:v>0.589592430524977</c:v>
                </c:pt>
                <c:pt idx="912">
                  <c:v>0.589600151670826</c:v>
                </c:pt>
                <c:pt idx="913">
                  <c:v>0.589607872816674</c:v>
                </c:pt>
                <c:pt idx="914">
                  <c:v>0.589615593962523</c:v>
                </c:pt>
                <c:pt idx="915">
                  <c:v>0.589623315108371</c:v>
                </c:pt>
                <c:pt idx="916">
                  <c:v>0.58963103625422</c:v>
                </c:pt>
                <c:pt idx="917">
                  <c:v>0.589638757400069</c:v>
                </c:pt>
                <c:pt idx="918">
                  <c:v>0.589646478545917</c:v>
                </c:pt>
                <c:pt idx="919">
                  <c:v>0.589654199691766</c:v>
                </c:pt>
                <c:pt idx="920">
                  <c:v>0.589661920837614</c:v>
                </c:pt>
                <c:pt idx="921">
                  <c:v>0.589669641983463</c:v>
                </c:pt>
                <c:pt idx="922">
                  <c:v>0.589677363129312</c:v>
                </c:pt>
                <c:pt idx="923">
                  <c:v>0.58968508427516</c:v>
                </c:pt>
                <c:pt idx="924">
                  <c:v>0.589692805421009</c:v>
                </c:pt>
                <c:pt idx="925">
                  <c:v>0.589700526566858</c:v>
                </c:pt>
                <c:pt idx="926">
                  <c:v>0.589708247712706</c:v>
                </c:pt>
                <c:pt idx="927">
                  <c:v>0.589715968858555</c:v>
                </c:pt>
                <c:pt idx="928">
                  <c:v>0.589723690004403</c:v>
                </c:pt>
                <c:pt idx="929">
                  <c:v>0.589731411150252</c:v>
                </c:pt>
                <c:pt idx="930">
                  <c:v>0.589739132296101</c:v>
                </c:pt>
                <c:pt idx="931">
                  <c:v>0.589746853441949</c:v>
                </c:pt>
                <c:pt idx="932">
                  <c:v>0.589754574587798</c:v>
                </c:pt>
                <c:pt idx="933">
                  <c:v>0.589762295733646</c:v>
                </c:pt>
                <c:pt idx="934">
                  <c:v>0.589770016879495</c:v>
                </c:pt>
                <c:pt idx="935">
                  <c:v>0.589777738025344</c:v>
                </c:pt>
                <c:pt idx="936">
                  <c:v>0.589785459171192</c:v>
                </c:pt>
                <c:pt idx="937">
                  <c:v>0.589793180317041</c:v>
                </c:pt>
                <c:pt idx="938">
                  <c:v>0.58980090146289</c:v>
                </c:pt>
                <c:pt idx="939">
                  <c:v>0.589808622608738</c:v>
                </c:pt>
                <c:pt idx="940">
                  <c:v>0.589816343754587</c:v>
                </c:pt>
                <c:pt idx="941">
                  <c:v>0.589824064900435</c:v>
                </c:pt>
                <c:pt idx="942">
                  <c:v>0.589831786046284</c:v>
                </c:pt>
                <c:pt idx="943">
                  <c:v>0.589839507192133</c:v>
                </c:pt>
                <c:pt idx="944">
                  <c:v>0.589847228337981</c:v>
                </c:pt>
                <c:pt idx="945">
                  <c:v>0.58985494948383</c:v>
                </c:pt>
                <c:pt idx="946">
                  <c:v>0.589862670629679</c:v>
                </c:pt>
                <c:pt idx="947">
                  <c:v>0.589870391775527</c:v>
                </c:pt>
                <c:pt idx="948">
                  <c:v>0.589878112921376</c:v>
                </c:pt>
                <c:pt idx="949">
                  <c:v>0.589885834067225</c:v>
                </c:pt>
                <c:pt idx="950">
                  <c:v>0.589893555213073</c:v>
                </c:pt>
                <c:pt idx="951">
                  <c:v>0.589901276358922</c:v>
                </c:pt>
                <c:pt idx="952">
                  <c:v>0.58990899750477</c:v>
                </c:pt>
                <c:pt idx="953">
                  <c:v>0.589916718650619</c:v>
                </c:pt>
                <c:pt idx="954">
                  <c:v>0.589924439796468</c:v>
                </c:pt>
                <c:pt idx="955">
                  <c:v>0.589932160942316</c:v>
                </c:pt>
                <c:pt idx="956">
                  <c:v>0.589939882088165</c:v>
                </c:pt>
                <c:pt idx="957">
                  <c:v>0.589947603234014</c:v>
                </c:pt>
                <c:pt idx="958">
                  <c:v>0.589955324379862</c:v>
                </c:pt>
                <c:pt idx="959">
                  <c:v>0.589963045525711</c:v>
                </c:pt>
                <c:pt idx="960">
                  <c:v>0.589970766671559</c:v>
                </c:pt>
                <c:pt idx="961">
                  <c:v>0.589978487817408</c:v>
                </c:pt>
                <c:pt idx="962">
                  <c:v>0.589986208963257</c:v>
                </c:pt>
                <c:pt idx="963">
                  <c:v>0.589993930109105</c:v>
                </c:pt>
                <c:pt idx="964">
                  <c:v>0.590001651254954</c:v>
                </c:pt>
                <c:pt idx="965">
                  <c:v>0.590009372400802</c:v>
                </c:pt>
                <c:pt idx="966">
                  <c:v>0.590017093546651</c:v>
                </c:pt>
                <c:pt idx="967">
                  <c:v>0.5900248146925</c:v>
                </c:pt>
                <c:pt idx="968">
                  <c:v>0.590032535838348</c:v>
                </c:pt>
                <c:pt idx="969">
                  <c:v>0.590040256984197</c:v>
                </c:pt>
                <c:pt idx="970">
                  <c:v>0.590047978130045</c:v>
                </c:pt>
                <c:pt idx="971">
                  <c:v>0.590055699275894</c:v>
                </c:pt>
                <c:pt idx="972">
                  <c:v>0.590063420421743</c:v>
                </c:pt>
                <c:pt idx="973">
                  <c:v>0.590071141567591</c:v>
                </c:pt>
                <c:pt idx="974">
                  <c:v>0.59007886271344</c:v>
                </c:pt>
                <c:pt idx="975">
                  <c:v>0.590086583859289</c:v>
                </c:pt>
                <c:pt idx="976">
                  <c:v>0.590094305005137</c:v>
                </c:pt>
                <c:pt idx="977">
                  <c:v>0.590102026150986</c:v>
                </c:pt>
                <c:pt idx="978">
                  <c:v>0.590109747296834</c:v>
                </c:pt>
                <c:pt idx="979">
                  <c:v>0.590117468442683</c:v>
                </c:pt>
                <c:pt idx="980">
                  <c:v>0.590125189588532</c:v>
                </c:pt>
                <c:pt idx="981">
                  <c:v>0.59013291073438</c:v>
                </c:pt>
                <c:pt idx="982">
                  <c:v>0.590140631880229</c:v>
                </c:pt>
                <c:pt idx="983">
                  <c:v>0.590148353026078</c:v>
                </c:pt>
                <c:pt idx="984">
                  <c:v>0.590156074171926</c:v>
                </c:pt>
                <c:pt idx="985">
                  <c:v>0.590163795317775</c:v>
                </c:pt>
                <c:pt idx="986">
                  <c:v>0.590171516463624</c:v>
                </c:pt>
                <c:pt idx="987">
                  <c:v>0.590179237609472</c:v>
                </c:pt>
                <c:pt idx="988">
                  <c:v>0.590186958755321</c:v>
                </c:pt>
                <c:pt idx="989">
                  <c:v>0.590194679901169</c:v>
                </c:pt>
                <c:pt idx="990">
                  <c:v>0.590202401047018</c:v>
                </c:pt>
                <c:pt idx="991">
                  <c:v>0.590210122192867</c:v>
                </c:pt>
                <c:pt idx="992">
                  <c:v>0.590217843338715</c:v>
                </c:pt>
                <c:pt idx="993">
                  <c:v>0.590225564484564</c:v>
                </c:pt>
                <c:pt idx="994">
                  <c:v>0.590233285630413</c:v>
                </c:pt>
                <c:pt idx="995">
                  <c:v>0.590241006776261</c:v>
                </c:pt>
                <c:pt idx="996">
                  <c:v>0.59024872792211</c:v>
                </c:pt>
                <c:pt idx="997">
                  <c:v>0.590256449067959</c:v>
                </c:pt>
                <c:pt idx="998">
                  <c:v>0.590264170213807</c:v>
                </c:pt>
                <c:pt idx="999">
                  <c:v>0.590271891359656</c:v>
                </c:pt>
                <c:pt idx="1000">
                  <c:v>0.590279612505504</c:v>
                </c:pt>
                <c:pt idx="1001">
                  <c:v>0.590287333651353</c:v>
                </c:pt>
                <c:pt idx="1002">
                  <c:v>0.590295054797202</c:v>
                </c:pt>
                <c:pt idx="1003">
                  <c:v>0.59030277594305</c:v>
                </c:pt>
                <c:pt idx="1004">
                  <c:v>0.590310497088899</c:v>
                </c:pt>
                <c:pt idx="1005">
                  <c:v>0.590318218234747</c:v>
                </c:pt>
                <c:pt idx="1006">
                  <c:v>0.590325939380596</c:v>
                </c:pt>
                <c:pt idx="1007">
                  <c:v>0.590333660526445</c:v>
                </c:pt>
                <c:pt idx="1008">
                  <c:v>0.590341381672293</c:v>
                </c:pt>
                <c:pt idx="1009">
                  <c:v>0.590349102818142</c:v>
                </c:pt>
                <c:pt idx="1010">
                  <c:v>0.59035682396399</c:v>
                </c:pt>
                <c:pt idx="1011">
                  <c:v>0.590364545109839</c:v>
                </c:pt>
                <c:pt idx="1012">
                  <c:v>0.590372266255688</c:v>
                </c:pt>
                <c:pt idx="1013">
                  <c:v>0.590379987401536</c:v>
                </c:pt>
                <c:pt idx="1014">
                  <c:v>0.590387708547385</c:v>
                </c:pt>
                <c:pt idx="1015">
                  <c:v>0.590395429693234</c:v>
                </c:pt>
                <c:pt idx="1016">
                  <c:v>0.590403150839082</c:v>
                </c:pt>
                <c:pt idx="1017">
                  <c:v>0.590410871984931</c:v>
                </c:pt>
                <c:pt idx="1018">
                  <c:v>0.590418593130779</c:v>
                </c:pt>
                <c:pt idx="1019">
                  <c:v>0.590426314276628</c:v>
                </c:pt>
                <c:pt idx="1020">
                  <c:v>0.590434035422477</c:v>
                </c:pt>
                <c:pt idx="1021">
                  <c:v>0.590441756568325</c:v>
                </c:pt>
                <c:pt idx="1022">
                  <c:v>0.590449477714174</c:v>
                </c:pt>
                <c:pt idx="1023">
                  <c:v>0.590457198860023</c:v>
                </c:pt>
                <c:pt idx="1024">
                  <c:v>0.590464920005871</c:v>
                </c:pt>
                <c:pt idx="1025">
                  <c:v>0.59047264115172</c:v>
                </c:pt>
                <c:pt idx="1026">
                  <c:v>0.590480362297568</c:v>
                </c:pt>
                <c:pt idx="1027">
                  <c:v>0.590488083443417</c:v>
                </c:pt>
                <c:pt idx="1028">
                  <c:v>0.590495804589266</c:v>
                </c:pt>
                <c:pt idx="1029">
                  <c:v>0.590503525735114</c:v>
                </c:pt>
                <c:pt idx="1030">
                  <c:v>0.590511246880963</c:v>
                </c:pt>
                <c:pt idx="1031">
                  <c:v>0.590518968026812</c:v>
                </c:pt>
                <c:pt idx="1032">
                  <c:v>0.59052668917266</c:v>
                </c:pt>
                <c:pt idx="1033">
                  <c:v>0.590534410318509</c:v>
                </c:pt>
                <c:pt idx="1034">
                  <c:v>0.590542131464358</c:v>
                </c:pt>
                <c:pt idx="1035">
                  <c:v>0.590549852610206</c:v>
                </c:pt>
                <c:pt idx="1036">
                  <c:v>0.590557573756055</c:v>
                </c:pt>
                <c:pt idx="1037">
                  <c:v>0.590565294901903</c:v>
                </c:pt>
                <c:pt idx="1038">
                  <c:v>0.590573016047752</c:v>
                </c:pt>
                <c:pt idx="1039">
                  <c:v>0.590580737193601</c:v>
                </c:pt>
                <c:pt idx="1040">
                  <c:v>0.590588458339449</c:v>
                </c:pt>
                <c:pt idx="1041">
                  <c:v>0.590596179485298</c:v>
                </c:pt>
                <c:pt idx="1042">
                  <c:v>0.590603900631146</c:v>
                </c:pt>
                <c:pt idx="1043">
                  <c:v>0.590611621776995</c:v>
                </c:pt>
                <c:pt idx="1044">
                  <c:v>0.590619342922844</c:v>
                </c:pt>
                <c:pt idx="1045">
                  <c:v>0.590627064068692</c:v>
                </c:pt>
                <c:pt idx="1046">
                  <c:v>0.590634785214541</c:v>
                </c:pt>
                <c:pt idx="1047">
                  <c:v>0.59064250636039</c:v>
                </c:pt>
                <c:pt idx="1048">
                  <c:v>0.590650227506238</c:v>
                </c:pt>
                <c:pt idx="1049">
                  <c:v>0.590657948652087</c:v>
                </c:pt>
                <c:pt idx="1050">
                  <c:v>0.590665669797935</c:v>
                </c:pt>
                <c:pt idx="1051">
                  <c:v>0.590673390943784</c:v>
                </c:pt>
                <c:pt idx="1052">
                  <c:v>0.590681112089633</c:v>
                </c:pt>
                <c:pt idx="1053">
                  <c:v>0.590688833235481</c:v>
                </c:pt>
                <c:pt idx="1054">
                  <c:v>0.59069655438133</c:v>
                </c:pt>
                <c:pt idx="1055">
                  <c:v>0.590704275527178</c:v>
                </c:pt>
                <c:pt idx="1056">
                  <c:v>0.590711996673027</c:v>
                </c:pt>
                <c:pt idx="1057">
                  <c:v>0.590719717818876</c:v>
                </c:pt>
                <c:pt idx="1058">
                  <c:v>0.590727438964724</c:v>
                </c:pt>
                <c:pt idx="1059">
                  <c:v>0.590735160110573</c:v>
                </c:pt>
                <c:pt idx="1060">
                  <c:v>0.590742881256422</c:v>
                </c:pt>
                <c:pt idx="1061">
                  <c:v>0.59075060240227</c:v>
                </c:pt>
                <c:pt idx="1062">
                  <c:v>0.590758323548119</c:v>
                </c:pt>
                <c:pt idx="1063">
                  <c:v>0.590766044693967</c:v>
                </c:pt>
                <c:pt idx="1064">
                  <c:v>0.590773765839816</c:v>
                </c:pt>
                <c:pt idx="1065">
                  <c:v>0.590781486985665</c:v>
                </c:pt>
                <c:pt idx="1066">
                  <c:v>0.590789208131513</c:v>
                </c:pt>
                <c:pt idx="1067">
                  <c:v>0.590796929277362</c:v>
                </c:pt>
                <c:pt idx="1068">
                  <c:v>0.59080465042321</c:v>
                </c:pt>
                <c:pt idx="1069">
                  <c:v>0.590812371569059</c:v>
                </c:pt>
                <c:pt idx="1070">
                  <c:v>0.590820092714908</c:v>
                </c:pt>
                <c:pt idx="1071">
                  <c:v>0.590827813860757</c:v>
                </c:pt>
                <c:pt idx="1072">
                  <c:v>0.590835535006605</c:v>
                </c:pt>
                <c:pt idx="1073">
                  <c:v>0.590843256152454</c:v>
                </c:pt>
                <c:pt idx="1074">
                  <c:v>0.590850977298302</c:v>
                </c:pt>
                <c:pt idx="1075">
                  <c:v>0.590858698444151</c:v>
                </c:pt>
                <c:pt idx="1076">
                  <c:v>0.59086641959</c:v>
                </c:pt>
                <c:pt idx="1077">
                  <c:v>0.590874140735848</c:v>
                </c:pt>
                <c:pt idx="1078">
                  <c:v>0.590881861881697</c:v>
                </c:pt>
                <c:pt idx="1079">
                  <c:v>0.590889583027546</c:v>
                </c:pt>
                <c:pt idx="1080">
                  <c:v>0.590897304173394</c:v>
                </c:pt>
                <c:pt idx="1081">
                  <c:v>0.590905025319243</c:v>
                </c:pt>
                <c:pt idx="1082">
                  <c:v>0.590912746465091</c:v>
                </c:pt>
                <c:pt idx="1083">
                  <c:v>0.59092046761094</c:v>
                </c:pt>
                <c:pt idx="1084">
                  <c:v>0.590928188756789</c:v>
                </c:pt>
                <c:pt idx="1085">
                  <c:v>0.590935909902637</c:v>
                </c:pt>
                <c:pt idx="1086">
                  <c:v>0.590943631048486</c:v>
                </c:pt>
                <c:pt idx="1087">
                  <c:v>0.590951352194334</c:v>
                </c:pt>
                <c:pt idx="1088">
                  <c:v>0.590959073340183</c:v>
                </c:pt>
                <c:pt idx="1089">
                  <c:v>0.590966794486032</c:v>
                </c:pt>
                <c:pt idx="1090">
                  <c:v>0.59097451563188</c:v>
                </c:pt>
                <c:pt idx="1091">
                  <c:v>0.590982236777729</c:v>
                </c:pt>
                <c:pt idx="1092">
                  <c:v>0.590989957923578</c:v>
                </c:pt>
                <c:pt idx="1093">
                  <c:v>0.590997679069426</c:v>
                </c:pt>
                <c:pt idx="1094">
                  <c:v>0.591005400215275</c:v>
                </c:pt>
                <c:pt idx="1095">
                  <c:v>0.591013121361123</c:v>
                </c:pt>
                <c:pt idx="1096">
                  <c:v>0.591020842506972</c:v>
                </c:pt>
                <c:pt idx="1097">
                  <c:v>0.591028563652821</c:v>
                </c:pt>
                <c:pt idx="1098">
                  <c:v>0.591036284798669</c:v>
                </c:pt>
                <c:pt idx="1099">
                  <c:v>0.591044005944518</c:v>
                </c:pt>
                <c:pt idx="1100">
                  <c:v>0.591051727090367</c:v>
                </c:pt>
                <c:pt idx="1101">
                  <c:v>0.591059448236215</c:v>
                </c:pt>
                <c:pt idx="1102">
                  <c:v>0.591067169382064</c:v>
                </c:pt>
                <c:pt idx="1103">
                  <c:v>0.591074890527912</c:v>
                </c:pt>
                <c:pt idx="1104">
                  <c:v>0.591082611673761</c:v>
                </c:pt>
                <c:pt idx="1105">
                  <c:v>0.59109033281961</c:v>
                </c:pt>
                <c:pt idx="1106">
                  <c:v>0.591098053965458</c:v>
                </c:pt>
                <c:pt idx="1107">
                  <c:v>0.591105775111307</c:v>
                </c:pt>
                <c:pt idx="1108">
                  <c:v>0.591113496257155</c:v>
                </c:pt>
                <c:pt idx="1109">
                  <c:v>0.591121217403004</c:v>
                </c:pt>
                <c:pt idx="1110">
                  <c:v>0.591128938548853</c:v>
                </c:pt>
                <c:pt idx="1111">
                  <c:v>0.591136659694701</c:v>
                </c:pt>
                <c:pt idx="1112">
                  <c:v>0.59114438084055</c:v>
                </c:pt>
                <c:pt idx="1113">
                  <c:v>0.591152101986399</c:v>
                </c:pt>
                <c:pt idx="1114">
                  <c:v>0.591159823132247</c:v>
                </c:pt>
                <c:pt idx="1115">
                  <c:v>0.591167544278096</c:v>
                </c:pt>
                <c:pt idx="1116">
                  <c:v>0.591175265423945</c:v>
                </c:pt>
                <c:pt idx="1117">
                  <c:v>0.591182986569793</c:v>
                </c:pt>
                <c:pt idx="1118">
                  <c:v>0.591190707715642</c:v>
                </c:pt>
                <c:pt idx="1119">
                  <c:v>0.59119842886149</c:v>
                </c:pt>
                <c:pt idx="1120">
                  <c:v>0.591206150007339</c:v>
                </c:pt>
                <c:pt idx="1121">
                  <c:v>0.591213871153188</c:v>
                </c:pt>
                <c:pt idx="1122">
                  <c:v>0.591221592299036</c:v>
                </c:pt>
                <c:pt idx="1123">
                  <c:v>0.591229313444885</c:v>
                </c:pt>
                <c:pt idx="1124">
                  <c:v>0.591237034590733</c:v>
                </c:pt>
                <c:pt idx="1125">
                  <c:v>0.591244755736582</c:v>
                </c:pt>
                <c:pt idx="1126">
                  <c:v>0.591252476882431</c:v>
                </c:pt>
                <c:pt idx="1127">
                  <c:v>0.591260198028279</c:v>
                </c:pt>
                <c:pt idx="1128">
                  <c:v>0.591267919174128</c:v>
                </c:pt>
                <c:pt idx="1129">
                  <c:v>0.591275640319977</c:v>
                </c:pt>
                <c:pt idx="1130">
                  <c:v>0.591283361465825</c:v>
                </c:pt>
                <c:pt idx="1131">
                  <c:v>0.591291082611674</c:v>
                </c:pt>
                <c:pt idx="1132">
                  <c:v>0.591298803757522</c:v>
                </c:pt>
                <c:pt idx="1133">
                  <c:v>0.591306524903371</c:v>
                </c:pt>
                <c:pt idx="1134">
                  <c:v>0.59131424604922</c:v>
                </c:pt>
                <c:pt idx="1135">
                  <c:v>0.591321967195068</c:v>
                </c:pt>
                <c:pt idx="1136">
                  <c:v>0.591329688340917</c:v>
                </c:pt>
                <c:pt idx="1137">
                  <c:v>0.591337409486765</c:v>
                </c:pt>
                <c:pt idx="1138">
                  <c:v>0.591345130632614</c:v>
                </c:pt>
                <c:pt idx="1139">
                  <c:v>0.591352851778463</c:v>
                </c:pt>
                <c:pt idx="1140">
                  <c:v>0.591360572924311</c:v>
                </c:pt>
                <c:pt idx="1141">
                  <c:v>0.59136829407016</c:v>
                </c:pt>
                <c:pt idx="1142">
                  <c:v>0.591376015216009</c:v>
                </c:pt>
                <c:pt idx="1143">
                  <c:v>0.591383736361857</c:v>
                </c:pt>
                <c:pt idx="1144">
                  <c:v>0.591391457507706</c:v>
                </c:pt>
                <c:pt idx="1145">
                  <c:v>0.591399178653554</c:v>
                </c:pt>
                <c:pt idx="1146">
                  <c:v>0.591406899799403</c:v>
                </c:pt>
                <c:pt idx="1147">
                  <c:v>0.591414620945252</c:v>
                </c:pt>
                <c:pt idx="1148">
                  <c:v>0.5914223420911</c:v>
                </c:pt>
                <c:pt idx="1149">
                  <c:v>0.591430063236949</c:v>
                </c:pt>
                <c:pt idx="1150">
                  <c:v>0.591437784382798</c:v>
                </c:pt>
                <c:pt idx="1151">
                  <c:v>0.591445505528646</c:v>
                </c:pt>
                <c:pt idx="1152">
                  <c:v>0.591453226674495</c:v>
                </c:pt>
                <c:pt idx="1153">
                  <c:v>0.591460947820343</c:v>
                </c:pt>
                <c:pt idx="1154">
                  <c:v>0.591468668966192</c:v>
                </c:pt>
                <c:pt idx="1155">
                  <c:v>0.591476390112041</c:v>
                </c:pt>
                <c:pt idx="1156">
                  <c:v>0.591484111257889</c:v>
                </c:pt>
                <c:pt idx="1157">
                  <c:v>0.591491832403738</c:v>
                </c:pt>
                <c:pt idx="1158">
                  <c:v>0.591499553549587</c:v>
                </c:pt>
                <c:pt idx="1159">
                  <c:v>0.591507274695435</c:v>
                </c:pt>
                <c:pt idx="1160">
                  <c:v>0.591514995841284</c:v>
                </c:pt>
                <c:pt idx="1161">
                  <c:v>0.591522716987133</c:v>
                </c:pt>
                <c:pt idx="1162">
                  <c:v>0.591530438132981</c:v>
                </c:pt>
                <c:pt idx="1163">
                  <c:v>0.59153815927883</c:v>
                </c:pt>
                <c:pt idx="1164">
                  <c:v>0.591545880424679</c:v>
                </c:pt>
                <c:pt idx="1165">
                  <c:v>0.591553601570527</c:v>
                </c:pt>
                <c:pt idx="1166">
                  <c:v>0.591561322716376</c:v>
                </c:pt>
                <c:pt idx="1167">
                  <c:v>0.591569043862224</c:v>
                </c:pt>
                <c:pt idx="1168">
                  <c:v>0.591576765008073</c:v>
                </c:pt>
                <c:pt idx="1169">
                  <c:v>0.591584486153922</c:v>
                </c:pt>
                <c:pt idx="1170">
                  <c:v>0.59159220729977</c:v>
                </c:pt>
                <c:pt idx="1171">
                  <c:v>0.591599928445619</c:v>
                </c:pt>
                <c:pt idx="1172">
                  <c:v>0.591607649591467</c:v>
                </c:pt>
                <c:pt idx="1173">
                  <c:v>0.591615370737316</c:v>
                </c:pt>
                <c:pt idx="1174">
                  <c:v>0.591623091883165</c:v>
                </c:pt>
                <c:pt idx="1175">
                  <c:v>0.591630813029013</c:v>
                </c:pt>
                <c:pt idx="1176">
                  <c:v>0.591638534174862</c:v>
                </c:pt>
                <c:pt idx="1177">
                  <c:v>0.59164625532071</c:v>
                </c:pt>
                <c:pt idx="1178">
                  <c:v>0.591653976466559</c:v>
                </c:pt>
                <c:pt idx="1179">
                  <c:v>0.591661697612408</c:v>
                </c:pt>
                <c:pt idx="1180">
                  <c:v>0.591669418758256</c:v>
                </c:pt>
                <c:pt idx="1181">
                  <c:v>0.591677139904105</c:v>
                </c:pt>
                <c:pt idx="1182">
                  <c:v>0.591684861049954</c:v>
                </c:pt>
                <c:pt idx="1183">
                  <c:v>0.591692582195802</c:v>
                </c:pt>
                <c:pt idx="1184">
                  <c:v>0.591700303341651</c:v>
                </c:pt>
                <c:pt idx="1185">
                  <c:v>0.591708024487499</c:v>
                </c:pt>
                <c:pt idx="1186">
                  <c:v>0.591715745633348</c:v>
                </c:pt>
                <c:pt idx="1187">
                  <c:v>0.591723466779197</c:v>
                </c:pt>
                <c:pt idx="1188">
                  <c:v>0.591731187925045</c:v>
                </c:pt>
                <c:pt idx="1189">
                  <c:v>0.591738909070894</c:v>
                </c:pt>
                <c:pt idx="1190">
                  <c:v>0.591746630216743</c:v>
                </c:pt>
                <c:pt idx="1191">
                  <c:v>0.591754351362591</c:v>
                </c:pt>
                <c:pt idx="1192">
                  <c:v>0.59176207250844</c:v>
                </c:pt>
                <c:pt idx="1193">
                  <c:v>0.591769793654288</c:v>
                </c:pt>
                <c:pt idx="1194">
                  <c:v>0.591777514800137</c:v>
                </c:pt>
                <c:pt idx="1195">
                  <c:v>0.591785235945986</c:v>
                </c:pt>
                <c:pt idx="1196">
                  <c:v>0.591792957091834</c:v>
                </c:pt>
                <c:pt idx="1197">
                  <c:v>0.591800678237683</c:v>
                </c:pt>
                <c:pt idx="1198">
                  <c:v>0.591808399383532</c:v>
                </c:pt>
                <c:pt idx="1199">
                  <c:v>0.59181612052938</c:v>
                </c:pt>
                <c:pt idx="1200">
                  <c:v>0.591823841675229</c:v>
                </c:pt>
                <c:pt idx="1201">
                  <c:v>0.591831562821078</c:v>
                </c:pt>
                <c:pt idx="1202">
                  <c:v>0.591839283966926</c:v>
                </c:pt>
                <c:pt idx="1203">
                  <c:v>0.591847005112775</c:v>
                </c:pt>
                <c:pt idx="1204">
                  <c:v>0.591854726258623</c:v>
                </c:pt>
                <c:pt idx="1205">
                  <c:v>0.591862447404472</c:v>
                </c:pt>
                <c:pt idx="1206">
                  <c:v>0.591870168550321</c:v>
                </c:pt>
                <c:pt idx="1207">
                  <c:v>0.591877889696169</c:v>
                </c:pt>
                <c:pt idx="1208">
                  <c:v>0.591885610842018</c:v>
                </c:pt>
                <c:pt idx="1209">
                  <c:v>0.591893331987866</c:v>
                </c:pt>
                <c:pt idx="1210">
                  <c:v>0.591901053133715</c:v>
                </c:pt>
                <c:pt idx="1211">
                  <c:v>0.591908774279564</c:v>
                </c:pt>
                <c:pt idx="1212">
                  <c:v>0.591916495425412</c:v>
                </c:pt>
                <c:pt idx="1213">
                  <c:v>0.591924216571261</c:v>
                </c:pt>
                <c:pt idx="1214">
                  <c:v>0.59193193771711</c:v>
                </c:pt>
                <c:pt idx="1215">
                  <c:v>0.591939658862958</c:v>
                </c:pt>
                <c:pt idx="1216">
                  <c:v>0.591947380008807</c:v>
                </c:pt>
                <c:pt idx="1217">
                  <c:v>0.591955101154655</c:v>
                </c:pt>
                <c:pt idx="1218">
                  <c:v>0.591962822300504</c:v>
                </c:pt>
                <c:pt idx="1219">
                  <c:v>0.591970543446353</c:v>
                </c:pt>
                <c:pt idx="1220">
                  <c:v>0.591978264592201</c:v>
                </c:pt>
                <c:pt idx="1221">
                  <c:v>0.59198598573805</c:v>
                </c:pt>
                <c:pt idx="1222">
                  <c:v>0.591993706883899</c:v>
                </c:pt>
                <c:pt idx="1223">
                  <c:v>0.592001428029747</c:v>
                </c:pt>
                <c:pt idx="1224">
                  <c:v>0.592009149175596</c:v>
                </c:pt>
                <c:pt idx="1225">
                  <c:v>0.592016870321444</c:v>
                </c:pt>
                <c:pt idx="1226">
                  <c:v>0.592024591467293</c:v>
                </c:pt>
                <c:pt idx="1227">
                  <c:v>0.592032312613142</c:v>
                </c:pt>
                <c:pt idx="1228">
                  <c:v>0.59204003375899</c:v>
                </c:pt>
                <c:pt idx="1229">
                  <c:v>0.592047754904839</c:v>
                </c:pt>
                <c:pt idx="1230">
                  <c:v>0.592055476050687</c:v>
                </c:pt>
                <c:pt idx="1231">
                  <c:v>0.592063197196536</c:v>
                </c:pt>
                <c:pt idx="1232">
                  <c:v>0.592070918342385</c:v>
                </c:pt>
                <c:pt idx="1233">
                  <c:v>0.592078639488233</c:v>
                </c:pt>
                <c:pt idx="1234">
                  <c:v>0.592086360634082</c:v>
                </c:pt>
                <c:pt idx="1235">
                  <c:v>0.59209408177993</c:v>
                </c:pt>
                <c:pt idx="1236">
                  <c:v>0.592101802925779</c:v>
                </c:pt>
                <c:pt idx="1237">
                  <c:v>0.592109524071628</c:v>
                </c:pt>
                <c:pt idx="1238">
                  <c:v>0.592117245217477</c:v>
                </c:pt>
                <c:pt idx="1239">
                  <c:v>0.592124966363325</c:v>
                </c:pt>
                <c:pt idx="1240">
                  <c:v>0.592132687509174</c:v>
                </c:pt>
                <c:pt idx="1241">
                  <c:v>0.592140408655022</c:v>
                </c:pt>
                <c:pt idx="1242">
                  <c:v>0.592148129800871</c:v>
                </c:pt>
                <c:pt idx="1243">
                  <c:v>0.59215585094672</c:v>
                </c:pt>
                <c:pt idx="1244">
                  <c:v>0.592163572092568</c:v>
                </c:pt>
                <c:pt idx="1245">
                  <c:v>0.592171293238417</c:v>
                </c:pt>
                <c:pt idx="1246">
                  <c:v>0.592179014384266</c:v>
                </c:pt>
                <c:pt idx="1247">
                  <c:v>0.592186735530114</c:v>
                </c:pt>
                <c:pt idx="1248">
                  <c:v>0.592194456675963</c:v>
                </c:pt>
                <c:pt idx="1249">
                  <c:v>0.592202177821811</c:v>
                </c:pt>
                <c:pt idx="1250">
                  <c:v>0.59220989896766</c:v>
                </c:pt>
                <c:pt idx="1251">
                  <c:v>0.592217620113509</c:v>
                </c:pt>
                <c:pt idx="1252">
                  <c:v>0.592225341259357</c:v>
                </c:pt>
                <c:pt idx="1253">
                  <c:v>0.592233062405206</c:v>
                </c:pt>
                <c:pt idx="1254">
                  <c:v>0.592240783551054</c:v>
                </c:pt>
                <c:pt idx="1255">
                  <c:v>0.592248504696903</c:v>
                </c:pt>
                <c:pt idx="1256">
                  <c:v>0.592256225842752</c:v>
                </c:pt>
                <c:pt idx="1257">
                  <c:v>0.5922639469886</c:v>
                </c:pt>
                <c:pt idx="1258">
                  <c:v>0.592271668134449</c:v>
                </c:pt>
                <c:pt idx="1259">
                  <c:v>0.592279389280298</c:v>
                </c:pt>
                <c:pt idx="1260">
                  <c:v>0.592287110426146</c:v>
                </c:pt>
                <c:pt idx="1261">
                  <c:v>0.592294831571995</c:v>
                </c:pt>
                <c:pt idx="1262">
                  <c:v>0.592302552717843</c:v>
                </c:pt>
                <c:pt idx="1263">
                  <c:v>0.592310273863692</c:v>
                </c:pt>
                <c:pt idx="1264">
                  <c:v>0.592317995009541</c:v>
                </c:pt>
                <c:pt idx="1265">
                  <c:v>0.592325716155389</c:v>
                </c:pt>
                <c:pt idx="1266">
                  <c:v>0.592333437301238</c:v>
                </c:pt>
                <c:pt idx="1267">
                  <c:v>0.592341158447087</c:v>
                </c:pt>
                <c:pt idx="1268">
                  <c:v>0.592348879592935</c:v>
                </c:pt>
                <c:pt idx="1269">
                  <c:v>0.592356600738784</c:v>
                </c:pt>
                <c:pt idx="1270">
                  <c:v>0.592364321884632</c:v>
                </c:pt>
                <c:pt idx="1271">
                  <c:v>0.592372043030481</c:v>
                </c:pt>
                <c:pt idx="1272">
                  <c:v>0.59237976417633</c:v>
                </c:pt>
                <c:pt idx="1273">
                  <c:v>0.592387485322178</c:v>
                </c:pt>
                <c:pt idx="1274">
                  <c:v>0.592395206468027</c:v>
                </c:pt>
                <c:pt idx="1275">
                  <c:v>0.592402927613875</c:v>
                </c:pt>
                <c:pt idx="1276">
                  <c:v>0.592410648759724</c:v>
                </c:pt>
                <c:pt idx="1277">
                  <c:v>0.592418369905573</c:v>
                </c:pt>
                <c:pt idx="1278">
                  <c:v>0.592426091051421</c:v>
                </c:pt>
                <c:pt idx="1279">
                  <c:v>0.59243381219727</c:v>
                </c:pt>
                <c:pt idx="1280">
                  <c:v>0.592441533343119</c:v>
                </c:pt>
                <c:pt idx="1281">
                  <c:v>0.592449254488967</c:v>
                </c:pt>
                <c:pt idx="1282">
                  <c:v>0.592456975634816</c:v>
                </c:pt>
                <c:pt idx="1283">
                  <c:v>0.592464696780665</c:v>
                </c:pt>
                <c:pt idx="1284">
                  <c:v>0.592472417926513</c:v>
                </c:pt>
                <c:pt idx="1285">
                  <c:v>0.592480139072362</c:v>
                </c:pt>
                <c:pt idx="1286">
                  <c:v>0.59248786021821</c:v>
                </c:pt>
                <c:pt idx="1287">
                  <c:v>0.592495581364059</c:v>
                </c:pt>
                <c:pt idx="1288">
                  <c:v>0.592503302509908</c:v>
                </c:pt>
                <c:pt idx="1289">
                  <c:v>0.592511023655756</c:v>
                </c:pt>
                <c:pt idx="1290">
                  <c:v>0.592518744801605</c:v>
                </c:pt>
                <c:pt idx="1291">
                  <c:v>0.592526465947453</c:v>
                </c:pt>
                <c:pt idx="1292">
                  <c:v>0.592534187093302</c:v>
                </c:pt>
                <c:pt idx="1293">
                  <c:v>0.592541908239151</c:v>
                </c:pt>
                <c:pt idx="1294">
                  <c:v>0.592549629384999</c:v>
                </c:pt>
                <c:pt idx="1295">
                  <c:v>0.592557350530848</c:v>
                </c:pt>
                <c:pt idx="1296">
                  <c:v>0.592565071676697</c:v>
                </c:pt>
                <c:pt idx="1297">
                  <c:v>0.592572792822545</c:v>
                </c:pt>
                <c:pt idx="1298">
                  <c:v>0.592580513968394</c:v>
                </c:pt>
                <c:pt idx="1299">
                  <c:v>0.592588235114242</c:v>
                </c:pt>
                <c:pt idx="1300">
                  <c:v>0.592595956260091</c:v>
                </c:pt>
                <c:pt idx="1301">
                  <c:v>0.59260367740594</c:v>
                </c:pt>
                <c:pt idx="1302">
                  <c:v>0.592611398551788</c:v>
                </c:pt>
                <c:pt idx="1303">
                  <c:v>0.592619119697637</c:v>
                </c:pt>
                <c:pt idx="1304">
                  <c:v>0.592626840843486</c:v>
                </c:pt>
                <c:pt idx="1305">
                  <c:v>0.592634561989334</c:v>
                </c:pt>
                <c:pt idx="1306">
                  <c:v>0.592642283135183</c:v>
                </c:pt>
                <c:pt idx="1307">
                  <c:v>0.592650004281031</c:v>
                </c:pt>
                <c:pt idx="1308">
                  <c:v>0.59265772542688</c:v>
                </c:pt>
                <c:pt idx="1309">
                  <c:v>0.592665446572729</c:v>
                </c:pt>
                <c:pt idx="1310">
                  <c:v>0.592673167718577</c:v>
                </c:pt>
                <c:pt idx="1311">
                  <c:v>0.592680888864426</c:v>
                </c:pt>
                <c:pt idx="1312">
                  <c:v>0.592688610010274</c:v>
                </c:pt>
                <c:pt idx="1313">
                  <c:v>0.592696331156123</c:v>
                </c:pt>
                <c:pt idx="1314">
                  <c:v>0.592704052301972</c:v>
                </c:pt>
                <c:pt idx="1315">
                  <c:v>0.59271177344782</c:v>
                </c:pt>
                <c:pt idx="1316">
                  <c:v>0.592719494593669</c:v>
                </c:pt>
                <c:pt idx="1317">
                  <c:v>0.592727215739518</c:v>
                </c:pt>
                <c:pt idx="1318">
                  <c:v>0.592734936885366</c:v>
                </c:pt>
                <c:pt idx="1319">
                  <c:v>0.592742658031215</c:v>
                </c:pt>
                <c:pt idx="1320">
                  <c:v>0.592750379177063</c:v>
                </c:pt>
                <c:pt idx="1321">
                  <c:v>0.592758100322912</c:v>
                </c:pt>
                <c:pt idx="1322">
                  <c:v>0.592765821468761</c:v>
                </c:pt>
                <c:pt idx="1323">
                  <c:v>0.592773542614609</c:v>
                </c:pt>
                <c:pt idx="1324">
                  <c:v>0.592781263760458</c:v>
                </c:pt>
                <c:pt idx="1325">
                  <c:v>0.592788984906307</c:v>
                </c:pt>
                <c:pt idx="1326">
                  <c:v>0.592796706052155</c:v>
                </c:pt>
                <c:pt idx="1327">
                  <c:v>0.592804427198004</c:v>
                </c:pt>
                <c:pt idx="1328">
                  <c:v>0.592812148343852</c:v>
                </c:pt>
                <c:pt idx="1329">
                  <c:v>0.592819869489701</c:v>
                </c:pt>
                <c:pt idx="1330">
                  <c:v>0.59282759063555</c:v>
                </c:pt>
                <c:pt idx="1331">
                  <c:v>0.592835311781399</c:v>
                </c:pt>
                <c:pt idx="1332">
                  <c:v>0.592843032927247</c:v>
                </c:pt>
                <c:pt idx="1333">
                  <c:v>0.592850754073096</c:v>
                </c:pt>
                <c:pt idx="1334">
                  <c:v>0.592858475218944</c:v>
                </c:pt>
                <c:pt idx="1335">
                  <c:v>0.592866196364793</c:v>
                </c:pt>
                <c:pt idx="1336">
                  <c:v>0.592873917510642</c:v>
                </c:pt>
                <c:pt idx="1337">
                  <c:v>0.59288163865649</c:v>
                </c:pt>
                <c:pt idx="1338">
                  <c:v>0.592889359802339</c:v>
                </c:pt>
                <c:pt idx="1339">
                  <c:v>0.592897080948187</c:v>
                </c:pt>
                <c:pt idx="1340">
                  <c:v>0.592904802094036</c:v>
                </c:pt>
                <c:pt idx="1341">
                  <c:v>0.592912523239885</c:v>
                </c:pt>
                <c:pt idx="1342">
                  <c:v>0.592920244385733</c:v>
                </c:pt>
                <c:pt idx="1343">
                  <c:v>0.592927965531582</c:v>
                </c:pt>
                <c:pt idx="1344">
                  <c:v>0.592935686677431</c:v>
                </c:pt>
                <c:pt idx="1345">
                  <c:v>0.592943407823279</c:v>
                </c:pt>
                <c:pt idx="1346">
                  <c:v>0.592951128969128</c:v>
                </c:pt>
                <c:pt idx="1347">
                  <c:v>0.592958850114976</c:v>
                </c:pt>
                <c:pt idx="1348">
                  <c:v>0.592966571260825</c:v>
                </c:pt>
                <c:pt idx="1349">
                  <c:v>0.592974292406674</c:v>
                </c:pt>
                <c:pt idx="1350">
                  <c:v>0.592982013552522</c:v>
                </c:pt>
                <c:pt idx="1351">
                  <c:v>0.592989734698371</c:v>
                </c:pt>
                <c:pt idx="1352">
                  <c:v>0.592997455844219</c:v>
                </c:pt>
                <c:pt idx="1353">
                  <c:v>0.593005176990068</c:v>
                </c:pt>
                <c:pt idx="1354">
                  <c:v>0.593012898135917</c:v>
                </c:pt>
                <c:pt idx="1355">
                  <c:v>0.593020619281765</c:v>
                </c:pt>
                <c:pt idx="1356">
                  <c:v>0.593028340427614</c:v>
                </c:pt>
                <c:pt idx="1357">
                  <c:v>0.593036061573463</c:v>
                </c:pt>
                <c:pt idx="1358">
                  <c:v>0.593043782719311</c:v>
                </c:pt>
                <c:pt idx="1359">
                  <c:v>0.59305150386516</c:v>
                </c:pt>
                <c:pt idx="1360">
                  <c:v>0.593059225011008</c:v>
                </c:pt>
                <c:pt idx="1361">
                  <c:v>0.593066946156857</c:v>
                </c:pt>
                <c:pt idx="1362">
                  <c:v>0.593074667302706</c:v>
                </c:pt>
                <c:pt idx="1363">
                  <c:v>0.593082388448554</c:v>
                </c:pt>
                <c:pt idx="1364">
                  <c:v>0.593090109594403</c:v>
                </c:pt>
                <c:pt idx="1365">
                  <c:v>0.593097830740251</c:v>
                </c:pt>
                <c:pt idx="1366">
                  <c:v>0.5931055518861</c:v>
                </c:pt>
                <c:pt idx="1367">
                  <c:v>0.593113273031949</c:v>
                </c:pt>
                <c:pt idx="1368">
                  <c:v>0.593120994177797</c:v>
                </c:pt>
                <c:pt idx="1369">
                  <c:v>0.593128715323646</c:v>
                </c:pt>
                <c:pt idx="1370">
                  <c:v>0.593136436469495</c:v>
                </c:pt>
                <c:pt idx="1371">
                  <c:v>0.593144157615343</c:v>
                </c:pt>
                <c:pt idx="1372">
                  <c:v>0.593151878761192</c:v>
                </c:pt>
                <c:pt idx="1373">
                  <c:v>0.593159599907041</c:v>
                </c:pt>
                <c:pt idx="1374">
                  <c:v>0.593167321052889</c:v>
                </c:pt>
                <c:pt idx="1375">
                  <c:v>0.593175042198738</c:v>
                </c:pt>
                <c:pt idx="1376">
                  <c:v>0.593182763344586</c:v>
                </c:pt>
                <c:pt idx="1377">
                  <c:v>0.593190484490435</c:v>
                </c:pt>
                <c:pt idx="1378">
                  <c:v>0.593198205636284</c:v>
                </c:pt>
                <c:pt idx="1379">
                  <c:v>0.593205926782132</c:v>
                </c:pt>
                <c:pt idx="1380">
                  <c:v>0.593213647927981</c:v>
                </c:pt>
                <c:pt idx="1381">
                  <c:v>0.59322136907383</c:v>
                </c:pt>
                <c:pt idx="1382">
                  <c:v>0.593229090219678</c:v>
                </c:pt>
                <c:pt idx="1383">
                  <c:v>0.593236811365527</c:v>
                </c:pt>
                <c:pt idx="1384">
                  <c:v>0.593244532511375</c:v>
                </c:pt>
                <c:pt idx="1385">
                  <c:v>0.593252253657224</c:v>
                </c:pt>
                <c:pt idx="1386">
                  <c:v>0.593259974803073</c:v>
                </c:pt>
                <c:pt idx="1387">
                  <c:v>0.593267695948921</c:v>
                </c:pt>
                <c:pt idx="1388">
                  <c:v>0.59327541709477</c:v>
                </c:pt>
                <c:pt idx="1389">
                  <c:v>0.593283138240619</c:v>
                </c:pt>
                <c:pt idx="1390">
                  <c:v>0.593290859386467</c:v>
                </c:pt>
                <c:pt idx="1391">
                  <c:v>0.593298580532316</c:v>
                </c:pt>
                <c:pt idx="1392">
                  <c:v>0.593306301678164</c:v>
                </c:pt>
                <c:pt idx="1393">
                  <c:v>0.593314022824013</c:v>
                </c:pt>
                <c:pt idx="1394">
                  <c:v>0.593321743969862</c:v>
                </c:pt>
                <c:pt idx="1395">
                  <c:v>0.59332946511571</c:v>
                </c:pt>
                <c:pt idx="1396">
                  <c:v>0.593337186261559</c:v>
                </c:pt>
                <c:pt idx="1397">
                  <c:v>0.593344907407407</c:v>
                </c:pt>
                <c:pt idx="1398">
                  <c:v>0.593352628553256</c:v>
                </c:pt>
                <c:pt idx="1399">
                  <c:v>0.593360349699105</c:v>
                </c:pt>
                <c:pt idx="1400">
                  <c:v>0.593368070844953</c:v>
                </c:pt>
                <c:pt idx="1401">
                  <c:v>0.593375791990802</c:v>
                </c:pt>
                <c:pt idx="1402">
                  <c:v>0.593383513136651</c:v>
                </c:pt>
                <c:pt idx="1403">
                  <c:v>0.593391234282499</c:v>
                </c:pt>
                <c:pt idx="1404">
                  <c:v>0.593398955428348</c:v>
                </c:pt>
                <c:pt idx="1405">
                  <c:v>0.593406676574196</c:v>
                </c:pt>
                <c:pt idx="1406">
                  <c:v>0.593414397720045</c:v>
                </c:pt>
                <c:pt idx="1407">
                  <c:v>0.593422118865894</c:v>
                </c:pt>
                <c:pt idx="1408">
                  <c:v>0.593429840011742</c:v>
                </c:pt>
                <c:pt idx="1409">
                  <c:v>0.593437561157591</c:v>
                </c:pt>
                <c:pt idx="1410">
                  <c:v>0.59344528230344</c:v>
                </c:pt>
                <c:pt idx="1411">
                  <c:v>0.593453003449288</c:v>
                </c:pt>
                <c:pt idx="1412">
                  <c:v>0.593460724595137</c:v>
                </c:pt>
                <c:pt idx="1413">
                  <c:v>0.593468445740986</c:v>
                </c:pt>
                <c:pt idx="1414">
                  <c:v>0.593476166886834</c:v>
                </c:pt>
                <c:pt idx="1415">
                  <c:v>0.593483888032683</c:v>
                </c:pt>
                <c:pt idx="1416">
                  <c:v>0.593491609178531</c:v>
                </c:pt>
                <c:pt idx="1417">
                  <c:v>0.59349933032438</c:v>
                </c:pt>
                <c:pt idx="1418">
                  <c:v>0.593507051470229</c:v>
                </c:pt>
                <c:pt idx="1419">
                  <c:v>0.593514772616077</c:v>
                </c:pt>
                <c:pt idx="1420">
                  <c:v>0.593522493761926</c:v>
                </c:pt>
                <c:pt idx="1421">
                  <c:v>0.593530214907774</c:v>
                </c:pt>
                <c:pt idx="1422">
                  <c:v>0.593537936053623</c:v>
                </c:pt>
                <c:pt idx="1423">
                  <c:v>0.593545657199472</c:v>
                </c:pt>
                <c:pt idx="1424">
                  <c:v>0.59355337834532</c:v>
                </c:pt>
                <c:pt idx="1425">
                  <c:v>0.593561099491169</c:v>
                </c:pt>
                <c:pt idx="1426">
                  <c:v>0.593568820637018</c:v>
                </c:pt>
                <c:pt idx="1427">
                  <c:v>0.593576541782866</c:v>
                </c:pt>
                <c:pt idx="1428">
                  <c:v>0.593584262928715</c:v>
                </c:pt>
                <c:pt idx="1429">
                  <c:v>0.593591984074563</c:v>
                </c:pt>
                <c:pt idx="1430">
                  <c:v>0.593599705220412</c:v>
                </c:pt>
                <c:pt idx="1431">
                  <c:v>0.593607426366261</c:v>
                </c:pt>
                <c:pt idx="1432">
                  <c:v>0.593615147512109</c:v>
                </c:pt>
                <c:pt idx="1433">
                  <c:v>0.593622868657958</c:v>
                </c:pt>
                <c:pt idx="1434">
                  <c:v>0.593630589803807</c:v>
                </c:pt>
                <c:pt idx="1435">
                  <c:v>0.593638310949655</c:v>
                </c:pt>
                <c:pt idx="1436">
                  <c:v>0.593646032095504</c:v>
                </c:pt>
                <c:pt idx="1437">
                  <c:v>0.593653753241352</c:v>
                </c:pt>
                <c:pt idx="1438">
                  <c:v>0.593661474387201</c:v>
                </c:pt>
                <c:pt idx="1439">
                  <c:v>0.59366919553305</c:v>
                </c:pt>
                <c:pt idx="1440">
                  <c:v>0.593676916678898</c:v>
                </c:pt>
                <c:pt idx="1441">
                  <c:v>0.593684637824747</c:v>
                </c:pt>
                <c:pt idx="1442">
                  <c:v>0.593692358970595</c:v>
                </c:pt>
                <c:pt idx="1443">
                  <c:v>0.593700080116444</c:v>
                </c:pt>
                <c:pt idx="1444">
                  <c:v>0.593707801262293</c:v>
                </c:pt>
                <c:pt idx="1445">
                  <c:v>0.593715522408141</c:v>
                </c:pt>
                <c:pt idx="1446">
                  <c:v>0.59372324355399</c:v>
                </c:pt>
                <c:pt idx="1447">
                  <c:v>0.593730964699839</c:v>
                </c:pt>
                <c:pt idx="1448">
                  <c:v>0.593738685845687</c:v>
                </c:pt>
                <c:pt idx="1449">
                  <c:v>0.593746406991536</c:v>
                </c:pt>
                <c:pt idx="1450">
                  <c:v>0.593754128137384</c:v>
                </c:pt>
                <c:pt idx="1451">
                  <c:v>0.593761849283233</c:v>
                </c:pt>
                <c:pt idx="1452">
                  <c:v>0.593769570429082</c:v>
                </c:pt>
                <c:pt idx="1453">
                  <c:v>0.59377729157493</c:v>
                </c:pt>
                <c:pt idx="1454">
                  <c:v>0.593785012720779</c:v>
                </c:pt>
                <c:pt idx="1455">
                  <c:v>0.593792733866628</c:v>
                </c:pt>
                <c:pt idx="1456">
                  <c:v>0.593800455012476</c:v>
                </c:pt>
                <c:pt idx="1457">
                  <c:v>0.593808176158325</c:v>
                </c:pt>
                <c:pt idx="1458">
                  <c:v>0.593815897304173</c:v>
                </c:pt>
                <c:pt idx="1459">
                  <c:v>0.593823618450022</c:v>
                </c:pt>
                <c:pt idx="1460">
                  <c:v>0.593831339595871</c:v>
                </c:pt>
                <c:pt idx="1461">
                  <c:v>0.593839060741719</c:v>
                </c:pt>
                <c:pt idx="1462">
                  <c:v>0.593846781887568</c:v>
                </c:pt>
                <c:pt idx="1463">
                  <c:v>0.593854503033417</c:v>
                </c:pt>
                <c:pt idx="1464">
                  <c:v>0.593862224179265</c:v>
                </c:pt>
                <c:pt idx="1465">
                  <c:v>0.593869945325114</c:v>
                </c:pt>
                <c:pt idx="1466">
                  <c:v>0.593877666470962</c:v>
                </c:pt>
                <c:pt idx="1467">
                  <c:v>0.593885387616811</c:v>
                </c:pt>
                <c:pt idx="1468">
                  <c:v>0.59389310876266</c:v>
                </c:pt>
                <c:pt idx="1469">
                  <c:v>0.593900829908508</c:v>
                </c:pt>
                <c:pt idx="1470">
                  <c:v>0.593908551054357</c:v>
                </c:pt>
                <c:pt idx="1471">
                  <c:v>0.593916272200206</c:v>
                </c:pt>
                <c:pt idx="1472">
                  <c:v>0.593923993346054</c:v>
                </c:pt>
                <c:pt idx="1473">
                  <c:v>0.593931714491903</c:v>
                </c:pt>
                <c:pt idx="1474">
                  <c:v>0.593939435637751</c:v>
                </c:pt>
                <c:pt idx="1475">
                  <c:v>0.5939471567836</c:v>
                </c:pt>
                <c:pt idx="1476">
                  <c:v>0.593954877929449</c:v>
                </c:pt>
                <c:pt idx="1477">
                  <c:v>0.593962599075297</c:v>
                </c:pt>
                <c:pt idx="1478">
                  <c:v>0.593970320221146</c:v>
                </c:pt>
                <c:pt idx="1479">
                  <c:v>0.593978041366994</c:v>
                </c:pt>
                <c:pt idx="1480">
                  <c:v>0.593985762512843</c:v>
                </c:pt>
                <c:pt idx="1481">
                  <c:v>0.593993483658692</c:v>
                </c:pt>
                <c:pt idx="1482">
                  <c:v>0.59400120480454</c:v>
                </c:pt>
                <c:pt idx="1483">
                  <c:v>0.594008925950389</c:v>
                </c:pt>
                <c:pt idx="1484">
                  <c:v>0.594016647096238</c:v>
                </c:pt>
                <c:pt idx="1485">
                  <c:v>0.594024368242086</c:v>
                </c:pt>
                <c:pt idx="1486">
                  <c:v>0.594032089387935</c:v>
                </c:pt>
                <c:pt idx="1487">
                  <c:v>0.594039810533783</c:v>
                </c:pt>
                <c:pt idx="1488">
                  <c:v>0.594047531679632</c:v>
                </c:pt>
                <c:pt idx="1489">
                  <c:v>0.594055252825481</c:v>
                </c:pt>
                <c:pt idx="1490">
                  <c:v>0.594062973971329</c:v>
                </c:pt>
                <c:pt idx="1491">
                  <c:v>0.594070695117178</c:v>
                </c:pt>
                <c:pt idx="1492">
                  <c:v>0.594078416263027</c:v>
                </c:pt>
                <c:pt idx="1493">
                  <c:v>0.594086137408875</c:v>
                </c:pt>
                <c:pt idx="1494">
                  <c:v>0.594093858554724</c:v>
                </c:pt>
                <c:pt idx="1495">
                  <c:v>0.594101579700572</c:v>
                </c:pt>
                <c:pt idx="1496">
                  <c:v>0.594109300846421</c:v>
                </c:pt>
                <c:pt idx="1497">
                  <c:v>0.59411702199227</c:v>
                </c:pt>
                <c:pt idx="1498">
                  <c:v>0.594124743138119</c:v>
                </c:pt>
                <c:pt idx="1499">
                  <c:v>0.594132464283967</c:v>
                </c:pt>
                <c:pt idx="1500">
                  <c:v>0.594140185429816</c:v>
                </c:pt>
                <c:pt idx="1501">
                  <c:v>0.594147906575664</c:v>
                </c:pt>
                <c:pt idx="1502">
                  <c:v>0.594155627721513</c:v>
                </c:pt>
                <c:pt idx="1503">
                  <c:v>0.594163348867361</c:v>
                </c:pt>
                <c:pt idx="1504">
                  <c:v>0.59417107001321</c:v>
                </c:pt>
                <c:pt idx="1505">
                  <c:v>0.594178791159059</c:v>
                </c:pt>
                <c:pt idx="1506">
                  <c:v>0.594186512304907</c:v>
                </c:pt>
                <c:pt idx="1507">
                  <c:v>0.594194233450756</c:v>
                </c:pt>
                <c:pt idx="1508">
                  <c:v>0.594201954596605</c:v>
                </c:pt>
                <c:pt idx="1509">
                  <c:v>0.594209675742453</c:v>
                </c:pt>
                <c:pt idx="1510">
                  <c:v>0.594217396888302</c:v>
                </c:pt>
                <c:pt idx="1511">
                  <c:v>0.594225118034151</c:v>
                </c:pt>
                <c:pt idx="1512">
                  <c:v>0.594232839179999</c:v>
                </c:pt>
                <c:pt idx="1513">
                  <c:v>0.594240560325848</c:v>
                </c:pt>
                <c:pt idx="1514">
                  <c:v>0.594248281471696</c:v>
                </c:pt>
                <c:pt idx="1515">
                  <c:v>0.594256002617545</c:v>
                </c:pt>
                <c:pt idx="1516">
                  <c:v>0.594263723763394</c:v>
                </c:pt>
                <c:pt idx="1517">
                  <c:v>0.594271444909242</c:v>
                </c:pt>
                <c:pt idx="1518">
                  <c:v>0.594279166055091</c:v>
                </c:pt>
                <c:pt idx="1519">
                  <c:v>0.594286887200939</c:v>
                </c:pt>
                <c:pt idx="1520">
                  <c:v>0.594294608346788</c:v>
                </c:pt>
                <c:pt idx="1521">
                  <c:v>0.594302329492637</c:v>
                </c:pt>
                <c:pt idx="1522">
                  <c:v>0.594310050638485</c:v>
                </c:pt>
                <c:pt idx="1523">
                  <c:v>0.594317771784334</c:v>
                </c:pt>
                <c:pt idx="1524">
                  <c:v>0.594325492930183</c:v>
                </c:pt>
                <c:pt idx="1525">
                  <c:v>0.594333214076031</c:v>
                </c:pt>
                <c:pt idx="1526">
                  <c:v>0.59434093522188</c:v>
                </c:pt>
                <c:pt idx="1527">
                  <c:v>0.594348656367728</c:v>
                </c:pt>
                <c:pt idx="1528">
                  <c:v>0.594356377513577</c:v>
                </c:pt>
                <c:pt idx="1529">
                  <c:v>0.594364098659426</c:v>
                </c:pt>
                <c:pt idx="1530">
                  <c:v>0.594371819805274</c:v>
                </c:pt>
                <c:pt idx="1531">
                  <c:v>0.594379540951123</c:v>
                </c:pt>
                <c:pt idx="1532">
                  <c:v>0.594387262096971</c:v>
                </c:pt>
                <c:pt idx="1533">
                  <c:v>0.59439498324282</c:v>
                </c:pt>
                <c:pt idx="1534">
                  <c:v>0.594402704388669</c:v>
                </c:pt>
                <c:pt idx="1535">
                  <c:v>0.594410425534517</c:v>
                </c:pt>
                <c:pt idx="1536">
                  <c:v>0.594418146680366</c:v>
                </c:pt>
                <c:pt idx="1537">
                  <c:v>0.594425867826215</c:v>
                </c:pt>
                <c:pt idx="1538">
                  <c:v>0.594433588972063</c:v>
                </c:pt>
                <c:pt idx="1539">
                  <c:v>0.594441310117912</c:v>
                </c:pt>
                <c:pt idx="1540">
                  <c:v>0.594449031263761</c:v>
                </c:pt>
                <c:pt idx="1541">
                  <c:v>0.594456752409609</c:v>
                </c:pt>
                <c:pt idx="1542">
                  <c:v>0.594464473555458</c:v>
                </c:pt>
                <c:pt idx="1543">
                  <c:v>0.594472194701306</c:v>
                </c:pt>
                <c:pt idx="1544">
                  <c:v>0.594479915847155</c:v>
                </c:pt>
                <c:pt idx="1545">
                  <c:v>0.594487636993004</c:v>
                </c:pt>
                <c:pt idx="1546">
                  <c:v>0.594495358138852</c:v>
                </c:pt>
                <c:pt idx="1547">
                  <c:v>0.594503079284701</c:v>
                </c:pt>
                <c:pt idx="1548">
                  <c:v>0.59451080043055</c:v>
                </c:pt>
                <c:pt idx="1549">
                  <c:v>0.594518521576398</c:v>
                </c:pt>
                <c:pt idx="1550">
                  <c:v>0.594526242722247</c:v>
                </c:pt>
                <c:pt idx="1551">
                  <c:v>0.594533963868095</c:v>
                </c:pt>
                <c:pt idx="1552">
                  <c:v>0.594541685013944</c:v>
                </c:pt>
                <c:pt idx="1553">
                  <c:v>0.594549406159793</c:v>
                </c:pt>
                <c:pt idx="1554">
                  <c:v>0.594557127305641</c:v>
                </c:pt>
                <c:pt idx="1555">
                  <c:v>0.59456484845149</c:v>
                </c:pt>
                <c:pt idx="1556">
                  <c:v>0.594572569597339</c:v>
                </c:pt>
                <c:pt idx="1557">
                  <c:v>0.594580290743187</c:v>
                </c:pt>
                <c:pt idx="1558">
                  <c:v>0.594588011889036</c:v>
                </c:pt>
                <c:pt idx="1559">
                  <c:v>0.594595733034884</c:v>
                </c:pt>
                <c:pt idx="1560">
                  <c:v>0.594603454180733</c:v>
                </c:pt>
                <c:pt idx="1561">
                  <c:v>0.594611175326582</c:v>
                </c:pt>
                <c:pt idx="1562">
                  <c:v>0.59461889647243</c:v>
                </c:pt>
                <c:pt idx="1563">
                  <c:v>0.594626617618279</c:v>
                </c:pt>
                <c:pt idx="1564">
                  <c:v>0.594634338764127</c:v>
                </c:pt>
                <c:pt idx="1565">
                  <c:v>0.594642059909976</c:v>
                </c:pt>
                <c:pt idx="1566">
                  <c:v>0.594649781055825</c:v>
                </c:pt>
                <c:pt idx="1567">
                  <c:v>0.594657502201673</c:v>
                </c:pt>
                <c:pt idx="1568">
                  <c:v>0.594665223347522</c:v>
                </c:pt>
                <c:pt idx="1569">
                  <c:v>0.594672944493371</c:v>
                </c:pt>
                <c:pt idx="1570">
                  <c:v>0.594680665639219</c:v>
                </c:pt>
                <c:pt idx="1571">
                  <c:v>0.594688386785068</c:v>
                </c:pt>
                <c:pt idx="1572">
                  <c:v>0.594696107930916</c:v>
                </c:pt>
                <c:pt idx="1573">
                  <c:v>0.594703829076765</c:v>
                </c:pt>
                <c:pt idx="1574">
                  <c:v>0.594711550222614</c:v>
                </c:pt>
                <c:pt idx="1575">
                  <c:v>0.594719271368462</c:v>
                </c:pt>
                <c:pt idx="1576">
                  <c:v>0.594726992514311</c:v>
                </c:pt>
                <c:pt idx="1577">
                  <c:v>0.594734713660159</c:v>
                </c:pt>
                <c:pt idx="1578">
                  <c:v>0.594742434806008</c:v>
                </c:pt>
                <c:pt idx="1579">
                  <c:v>0.594750155951857</c:v>
                </c:pt>
                <c:pt idx="1580">
                  <c:v>0.594757877097706</c:v>
                </c:pt>
                <c:pt idx="1581">
                  <c:v>0.594765598243554</c:v>
                </c:pt>
                <c:pt idx="1582">
                  <c:v>0.594773319389403</c:v>
                </c:pt>
                <c:pt idx="1583">
                  <c:v>0.594781040535251</c:v>
                </c:pt>
                <c:pt idx="1584">
                  <c:v>0.5947887616811</c:v>
                </c:pt>
                <c:pt idx="1585">
                  <c:v>0.594796482826949</c:v>
                </c:pt>
                <c:pt idx="1586">
                  <c:v>0.594804203972797</c:v>
                </c:pt>
                <c:pt idx="1587">
                  <c:v>0.594811925118646</c:v>
                </c:pt>
                <c:pt idx="1588">
                  <c:v>0.594819646264494</c:v>
                </c:pt>
                <c:pt idx="1589">
                  <c:v>0.594827367410343</c:v>
                </c:pt>
                <c:pt idx="1590">
                  <c:v>0.594835088556192</c:v>
                </c:pt>
                <c:pt idx="1591">
                  <c:v>0.59484280970204</c:v>
                </c:pt>
                <c:pt idx="1592">
                  <c:v>0.594850530847889</c:v>
                </c:pt>
                <c:pt idx="1593">
                  <c:v>0.594858251993738</c:v>
                </c:pt>
                <c:pt idx="1594">
                  <c:v>0.594865973139586</c:v>
                </c:pt>
                <c:pt idx="1595">
                  <c:v>0.594873694285435</c:v>
                </c:pt>
                <c:pt idx="1596">
                  <c:v>0.594881415431283</c:v>
                </c:pt>
                <c:pt idx="1597">
                  <c:v>0.594889136577132</c:v>
                </c:pt>
                <c:pt idx="1598">
                  <c:v>0.594896857722981</c:v>
                </c:pt>
                <c:pt idx="1599">
                  <c:v>0.594904578868829</c:v>
                </c:pt>
                <c:pt idx="1600">
                  <c:v>0.594912300014678</c:v>
                </c:pt>
                <c:pt idx="1601">
                  <c:v>0.594920021160527</c:v>
                </c:pt>
                <c:pt idx="1602">
                  <c:v>0.594927742306375</c:v>
                </c:pt>
                <c:pt idx="1603">
                  <c:v>0.594935463452224</c:v>
                </c:pt>
                <c:pt idx="1604">
                  <c:v>0.594943184598072</c:v>
                </c:pt>
                <c:pt idx="1605">
                  <c:v>0.594950905743921</c:v>
                </c:pt>
                <c:pt idx="1606">
                  <c:v>0.59495862688977</c:v>
                </c:pt>
                <c:pt idx="1607">
                  <c:v>0.594966348035618</c:v>
                </c:pt>
                <c:pt idx="1608">
                  <c:v>0.594974069181467</c:v>
                </c:pt>
                <c:pt idx="1609">
                  <c:v>0.594981790327315</c:v>
                </c:pt>
                <c:pt idx="1610">
                  <c:v>0.594989511473164</c:v>
                </c:pt>
                <c:pt idx="1611">
                  <c:v>0.594997232619013</c:v>
                </c:pt>
                <c:pt idx="1612">
                  <c:v>0.595004953764861</c:v>
                </c:pt>
                <c:pt idx="1613">
                  <c:v>0.59501267491071</c:v>
                </c:pt>
                <c:pt idx="1614">
                  <c:v>0.595020396056559</c:v>
                </c:pt>
                <c:pt idx="1615">
                  <c:v>0.595028117202407</c:v>
                </c:pt>
                <c:pt idx="1616">
                  <c:v>0.595035838348256</c:v>
                </c:pt>
                <c:pt idx="1617">
                  <c:v>0.595043559494104</c:v>
                </c:pt>
                <c:pt idx="1618">
                  <c:v>0.595051280639953</c:v>
                </c:pt>
                <c:pt idx="1619">
                  <c:v>0.595059001785802</c:v>
                </c:pt>
                <c:pt idx="1620">
                  <c:v>0.59506672293165</c:v>
                </c:pt>
                <c:pt idx="1621">
                  <c:v>0.595074444077499</c:v>
                </c:pt>
                <c:pt idx="1622">
                  <c:v>0.595082165223348</c:v>
                </c:pt>
                <c:pt idx="1623">
                  <c:v>0.595089886369196</c:v>
                </c:pt>
                <c:pt idx="1624">
                  <c:v>0.595097607515045</c:v>
                </c:pt>
                <c:pt idx="1625">
                  <c:v>0.595105328660893</c:v>
                </c:pt>
                <c:pt idx="1626">
                  <c:v>0.595113049806742</c:v>
                </c:pt>
                <c:pt idx="1627">
                  <c:v>0.595120770952591</c:v>
                </c:pt>
                <c:pt idx="1628">
                  <c:v>0.595128492098439</c:v>
                </c:pt>
                <c:pt idx="1629">
                  <c:v>0.595136213244288</c:v>
                </c:pt>
                <c:pt idx="1630">
                  <c:v>0.595143934390137</c:v>
                </c:pt>
                <c:pt idx="1631">
                  <c:v>0.595151655535985</c:v>
                </c:pt>
                <c:pt idx="1632">
                  <c:v>0.595159376681834</c:v>
                </c:pt>
                <c:pt idx="1633">
                  <c:v>0.595167097827682</c:v>
                </c:pt>
                <c:pt idx="1634">
                  <c:v>0.595174818973531</c:v>
                </c:pt>
                <c:pt idx="1635">
                  <c:v>0.59518254011938</c:v>
                </c:pt>
                <c:pt idx="1636">
                  <c:v>0.595190261265228</c:v>
                </c:pt>
                <c:pt idx="1637">
                  <c:v>0.595197982411077</c:v>
                </c:pt>
                <c:pt idx="1638">
                  <c:v>0.595205703556926</c:v>
                </c:pt>
                <c:pt idx="1639">
                  <c:v>0.595213424702774</c:v>
                </c:pt>
                <c:pt idx="1640">
                  <c:v>0.595221145848623</c:v>
                </c:pt>
                <c:pt idx="1641">
                  <c:v>0.595228866994471</c:v>
                </c:pt>
                <c:pt idx="1642">
                  <c:v>0.59523658814032</c:v>
                </c:pt>
                <c:pt idx="1643">
                  <c:v>0.595244309286169</c:v>
                </c:pt>
                <c:pt idx="1644">
                  <c:v>0.595252030432017</c:v>
                </c:pt>
                <c:pt idx="1645">
                  <c:v>0.595259751577866</c:v>
                </c:pt>
                <c:pt idx="1646">
                  <c:v>0.595267472723714</c:v>
                </c:pt>
                <c:pt idx="1647">
                  <c:v>0.595275193869563</c:v>
                </c:pt>
                <c:pt idx="1648">
                  <c:v>0.595282915015412</c:v>
                </c:pt>
                <c:pt idx="1649">
                  <c:v>0.59529063616126</c:v>
                </c:pt>
                <c:pt idx="1650">
                  <c:v>0.595298357307109</c:v>
                </c:pt>
                <c:pt idx="1651">
                  <c:v>0.595306078452958</c:v>
                </c:pt>
                <c:pt idx="1652">
                  <c:v>0.595313799598806</c:v>
                </c:pt>
                <c:pt idx="1653">
                  <c:v>0.595321520744655</c:v>
                </c:pt>
                <c:pt idx="1654">
                  <c:v>0.595329241890503</c:v>
                </c:pt>
                <c:pt idx="1655">
                  <c:v>0.595336963036352</c:v>
                </c:pt>
                <c:pt idx="1656">
                  <c:v>0.595344684182201</c:v>
                </c:pt>
                <c:pt idx="1657">
                  <c:v>0.595352405328049</c:v>
                </c:pt>
                <c:pt idx="1658">
                  <c:v>0.595360126473898</c:v>
                </c:pt>
                <c:pt idx="1659">
                  <c:v>0.595367847619747</c:v>
                </c:pt>
                <c:pt idx="1660">
                  <c:v>0.595375568765595</c:v>
                </c:pt>
                <c:pt idx="1661">
                  <c:v>0.595383289911444</c:v>
                </c:pt>
                <c:pt idx="1662">
                  <c:v>0.595391011057292</c:v>
                </c:pt>
                <c:pt idx="1663">
                  <c:v>0.595398732203141</c:v>
                </c:pt>
                <c:pt idx="1664">
                  <c:v>0.59540645334899</c:v>
                </c:pt>
                <c:pt idx="1665">
                  <c:v>0.595414174494838</c:v>
                </c:pt>
                <c:pt idx="1666">
                  <c:v>0.595421895640687</c:v>
                </c:pt>
                <c:pt idx="1667">
                  <c:v>0.595429616786536</c:v>
                </c:pt>
                <c:pt idx="1668">
                  <c:v>0.595437337932384</c:v>
                </c:pt>
                <c:pt idx="1669">
                  <c:v>0.595445059078233</c:v>
                </c:pt>
                <c:pt idx="1670">
                  <c:v>0.595452780224081</c:v>
                </c:pt>
                <c:pt idx="1671">
                  <c:v>0.59546050136993</c:v>
                </c:pt>
                <c:pt idx="1672">
                  <c:v>0.595468222515779</c:v>
                </c:pt>
                <c:pt idx="1673">
                  <c:v>0.595475943661627</c:v>
                </c:pt>
                <c:pt idx="1674">
                  <c:v>0.595483664807476</c:v>
                </c:pt>
                <c:pt idx="1675">
                  <c:v>0.595491385953325</c:v>
                </c:pt>
                <c:pt idx="1676">
                  <c:v>0.595499107099173</c:v>
                </c:pt>
                <c:pt idx="1677">
                  <c:v>0.595506828245022</c:v>
                </c:pt>
                <c:pt idx="1678">
                  <c:v>0.595514549390871</c:v>
                </c:pt>
                <c:pt idx="1679">
                  <c:v>0.595522270536719</c:v>
                </c:pt>
                <c:pt idx="1680">
                  <c:v>0.595529991682568</c:v>
                </c:pt>
                <c:pt idx="1681">
                  <c:v>0.595537712828416</c:v>
                </c:pt>
                <c:pt idx="1682">
                  <c:v>0.595545433974265</c:v>
                </c:pt>
                <c:pt idx="1683">
                  <c:v>0.595553155120114</c:v>
                </c:pt>
                <c:pt idx="1684">
                  <c:v>0.595560876265962</c:v>
                </c:pt>
                <c:pt idx="1685">
                  <c:v>0.595568597411811</c:v>
                </c:pt>
                <c:pt idx="1686">
                  <c:v>0.595576318557659</c:v>
                </c:pt>
                <c:pt idx="1687">
                  <c:v>0.595584039703508</c:v>
                </c:pt>
                <c:pt idx="1688">
                  <c:v>0.595591760849357</c:v>
                </c:pt>
                <c:pt idx="1689">
                  <c:v>0.595599481995205</c:v>
                </c:pt>
                <c:pt idx="1690">
                  <c:v>0.595607203141054</c:v>
                </c:pt>
                <c:pt idx="1691">
                  <c:v>0.595614924286903</c:v>
                </c:pt>
                <c:pt idx="1692">
                  <c:v>0.595622645432751</c:v>
                </c:pt>
                <c:pt idx="1693">
                  <c:v>0.5956303665786</c:v>
                </c:pt>
                <c:pt idx="1694">
                  <c:v>0.595638087724448</c:v>
                </c:pt>
                <c:pt idx="1695">
                  <c:v>0.595645808870297</c:v>
                </c:pt>
                <c:pt idx="1696">
                  <c:v>0.595653530016146</c:v>
                </c:pt>
                <c:pt idx="1697">
                  <c:v>0.595661251161994</c:v>
                </c:pt>
                <c:pt idx="1698">
                  <c:v>0.595668972307843</c:v>
                </c:pt>
                <c:pt idx="1699">
                  <c:v>0.595676693453691</c:v>
                </c:pt>
                <c:pt idx="1700">
                  <c:v>0.59568441459954</c:v>
                </c:pt>
                <c:pt idx="1701">
                  <c:v>0.595692135745389</c:v>
                </c:pt>
                <c:pt idx="1702">
                  <c:v>0.595699856891237</c:v>
                </c:pt>
                <c:pt idx="1703">
                  <c:v>0.595707578037086</c:v>
                </c:pt>
                <c:pt idx="1704">
                  <c:v>0.595715299182935</c:v>
                </c:pt>
                <c:pt idx="1705">
                  <c:v>0.595723020328783</c:v>
                </c:pt>
                <c:pt idx="1706">
                  <c:v>0.595730741474632</c:v>
                </c:pt>
                <c:pt idx="1707">
                  <c:v>0.595738462620481</c:v>
                </c:pt>
                <c:pt idx="1708">
                  <c:v>0.595746183766329</c:v>
                </c:pt>
                <c:pt idx="1709">
                  <c:v>0.595753904912178</c:v>
                </c:pt>
                <c:pt idx="1710">
                  <c:v>0.595761626058026</c:v>
                </c:pt>
                <c:pt idx="1711">
                  <c:v>0.595769347203875</c:v>
                </c:pt>
                <c:pt idx="1712">
                  <c:v>0.595777068349724</c:v>
                </c:pt>
                <c:pt idx="1713">
                  <c:v>0.595784789495572</c:v>
                </c:pt>
                <c:pt idx="1714">
                  <c:v>0.595792510641421</c:v>
                </c:pt>
                <c:pt idx="1715">
                  <c:v>0.59580023178727</c:v>
                </c:pt>
                <c:pt idx="1716">
                  <c:v>0.595807952933118</c:v>
                </c:pt>
                <c:pt idx="1717">
                  <c:v>0.595815674078967</c:v>
                </c:pt>
                <c:pt idx="1718">
                  <c:v>0.595823395224815</c:v>
                </c:pt>
                <c:pt idx="1719">
                  <c:v>0.595831116370664</c:v>
                </c:pt>
                <c:pt idx="1720">
                  <c:v>0.595838837516513</c:v>
                </c:pt>
                <c:pt idx="1721">
                  <c:v>0.595846558662361</c:v>
                </c:pt>
                <c:pt idx="1722">
                  <c:v>0.59585427980821</c:v>
                </c:pt>
                <c:pt idx="1723">
                  <c:v>0.595862000954059</c:v>
                </c:pt>
                <c:pt idx="1724">
                  <c:v>0.595869722099907</c:v>
                </c:pt>
                <c:pt idx="1725">
                  <c:v>0.595877443245756</c:v>
                </c:pt>
                <c:pt idx="1726">
                  <c:v>0.595885164391604</c:v>
                </c:pt>
                <c:pt idx="1727">
                  <c:v>0.595892885537453</c:v>
                </c:pt>
                <c:pt idx="1728">
                  <c:v>0.595900606683302</c:v>
                </c:pt>
                <c:pt idx="1729">
                  <c:v>0.59590832782915</c:v>
                </c:pt>
                <c:pt idx="1730">
                  <c:v>0.595916048974999</c:v>
                </c:pt>
                <c:pt idx="1731">
                  <c:v>0.595923770120847</c:v>
                </c:pt>
                <c:pt idx="1732">
                  <c:v>0.595931491266696</c:v>
                </c:pt>
                <c:pt idx="1733">
                  <c:v>0.595939212412545</c:v>
                </c:pt>
                <c:pt idx="1734">
                  <c:v>0.595946933558393</c:v>
                </c:pt>
                <c:pt idx="1735">
                  <c:v>0.595954654704242</c:v>
                </c:pt>
                <c:pt idx="1736">
                  <c:v>0.595962375850091</c:v>
                </c:pt>
                <c:pt idx="1737">
                  <c:v>0.595970096995939</c:v>
                </c:pt>
                <c:pt idx="1738">
                  <c:v>0.595977818141788</c:v>
                </c:pt>
                <c:pt idx="1739">
                  <c:v>0.595985539287636</c:v>
                </c:pt>
                <c:pt idx="1740">
                  <c:v>0.595993260433485</c:v>
                </c:pt>
                <c:pt idx="1741">
                  <c:v>0.596000981579334</c:v>
                </c:pt>
                <c:pt idx="1742">
                  <c:v>0.596008702725182</c:v>
                </c:pt>
                <c:pt idx="1743">
                  <c:v>0.596016423871031</c:v>
                </c:pt>
                <c:pt idx="1744">
                  <c:v>0.596024145016879</c:v>
                </c:pt>
                <c:pt idx="1745">
                  <c:v>0.596031866162728</c:v>
                </c:pt>
                <c:pt idx="1746">
                  <c:v>0.596039587308577</c:v>
                </c:pt>
                <c:pt idx="1747">
                  <c:v>0.596047308454425</c:v>
                </c:pt>
                <c:pt idx="1748">
                  <c:v>0.596055029600274</c:v>
                </c:pt>
                <c:pt idx="1749">
                  <c:v>0.596062750746123</c:v>
                </c:pt>
                <c:pt idx="1750">
                  <c:v>0.596070471891971</c:v>
                </c:pt>
                <c:pt idx="1751">
                  <c:v>0.59607819303782</c:v>
                </c:pt>
                <c:pt idx="1752">
                  <c:v>0.596085914183669</c:v>
                </c:pt>
                <c:pt idx="1753">
                  <c:v>0.596093635329517</c:v>
                </c:pt>
                <c:pt idx="1754">
                  <c:v>0.596101356475366</c:v>
                </c:pt>
                <c:pt idx="1755">
                  <c:v>0.596109077621214</c:v>
                </c:pt>
                <c:pt idx="1756">
                  <c:v>0.596116798767063</c:v>
                </c:pt>
                <c:pt idx="1757">
                  <c:v>0.596124519912912</c:v>
                </c:pt>
                <c:pt idx="1758">
                  <c:v>0.59613224105876</c:v>
                </c:pt>
                <c:pt idx="1759">
                  <c:v>0.596139962204609</c:v>
                </c:pt>
                <c:pt idx="1760">
                  <c:v>0.596147683350458</c:v>
                </c:pt>
                <c:pt idx="1761">
                  <c:v>0.596155404496306</c:v>
                </c:pt>
                <c:pt idx="1762">
                  <c:v>0.596163125642155</c:v>
                </c:pt>
                <c:pt idx="1763">
                  <c:v>0.596170846788003</c:v>
                </c:pt>
                <c:pt idx="1764">
                  <c:v>0.596178567933852</c:v>
                </c:pt>
                <c:pt idx="1765">
                  <c:v>0.596186289079701</c:v>
                </c:pt>
                <c:pt idx="1766">
                  <c:v>0.596194010225549</c:v>
                </c:pt>
                <c:pt idx="1767">
                  <c:v>0.596201731371398</c:v>
                </c:pt>
                <c:pt idx="1768">
                  <c:v>0.596209452517246</c:v>
                </c:pt>
                <c:pt idx="1769">
                  <c:v>0.596217173663095</c:v>
                </c:pt>
                <c:pt idx="1770">
                  <c:v>0.596224894808944</c:v>
                </c:pt>
                <c:pt idx="1771">
                  <c:v>0.596232615954792</c:v>
                </c:pt>
                <c:pt idx="1772">
                  <c:v>0.596240337100641</c:v>
                </c:pt>
                <c:pt idx="1773">
                  <c:v>0.59624805824649</c:v>
                </c:pt>
                <c:pt idx="1774">
                  <c:v>0.596255779392338</c:v>
                </c:pt>
                <c:pt idx="1775">
                  <c:v>0.596263500538187</c:v>
                </c:pt>
                <c:pt idx="1776">
                  <c:v>0.596271221684035</c:v>
                </c:pt>
                <c:pt idx="1777">
                  <c:v>0.596278942829884</c:v>
                </c:pt>
                <c:pt idx="1778">
                  <c:v>0.596286663975733</c:v>
                </c:pt>
                <c:pt idx="1779">
                  <c:v>0.596294385121581</c:v>
                </c:pt>
                <c:pt idx="1780">
                  <c:v>0.59630210626743</c:v>
                </c:pt>
                <c:pt idx="1781">
                  <c:v>0.596309827413279</c:v>
                </c:pt>
                <c:pt idx="1782">
                  <c:v>0.596317548559127</c:v>
                </c:pt>
                <c:pt idx="1783">
                  <c:v>0.596325269704976</c:v>
                </c:pt>
                <c:pt idx="1784">
                  <c:v>0.596332990850824</c:v>
                </c:pt>
                <c:pt idx="1785">
                  <c:v>0.596340711996673</c:v>
                </c:pt>
                <c:pt idx="1786">
                  <c:v>0.596348433142522</c:v>
                </c:pt>
                <c:pt idx="1787">
                  <c:v>0.59635615428837</c:v>
                </c:pt>
                <c:pt idx="1788">
                  <c:v>0.596363875434219</c:v>
                </c:pt>
                <c:pt idx="1789">
                  <c:v>0.596371596580068</c:v>
                </c:pt>
                <c:pt idx="1790">
                  <c:v>0.596379317725916</c:v>
                </c:pt>
                <c:pt idx="1791">
                  <c:v>0.596387038871765</c:v>
                </c:pt>
                <c:pt idx="1792">
                  <c:v>0.596394760017613</c:v>
                </c:pt>
                <c:pt idx="1793">
                  <c:v>0.596402481163462</c:v>
                </c:pt>
                <c:pt idx="1794">
                  <c:v>0.596410202309311</c:v>
                </c:pt>
                <c:pt idx="1795">
                  <c:v>0.596417923455159</c:v>
                </c:pt>
                <c:pt idx="1796">
                  <c:v>0.596425644601008</c:v>
                </c:pt>
                <c:pt idx="1797">
                  <c:v>0.596433365746857</c:v>
                </c:pt>
                <c:pt idx="1798">
                  <c:v>0.596441086892705</c:v>
                </c:pt>
                <c:pt idx="1799">
                  <c:v>0.596448808038554</c:v>
                </c:pt>
                <c:pt idx="1800">
                  <c:v>0.596456529184402</c:v>
                </c:pt>
                <c:pt idx="1801">
                  <c:v>0.596464250330251</c:v>
                </c:pt>
                <c:pt idx="1802">
                  <c:v>0.5964719714761</c:v>
                </c:pt>
                <c:pt idx="1803">
                  <c:v>0.596479692621948</c:v>
                </c:pt>
                <c:pt idx="1804">
                  <c:v>0.596487413767797</c:v>
                </c:pt>
                <c:pt idx="1805">
                  <c:v>0.596495134913646</c:v>
                </c:pt>
                <c:pt idx="1806">
                  <c:v>0.596502856059494</c:v>
                </c:pt>
                <c:pt idx="1807">
                  <c:v>0.596510577205343</c:v>
                </c:pt>
                <c:pt idx="1808">
                  <c:v>0.596518298351191</c:v>
                </c:pt>
                <c:pt idx="1809">
                  <c:v>0.59652601949704</c:v>
                </c:pt>
                <c:pt idx="1810">
                  <c:v>0.596533740642889</c:v>
                </c:pt>
                <c:pt idx="1811">
                  <c:v>0.596541461788737</c:v>
                </c:pt>
                <c:pt idx="1812">
                  <c:v>0.596549182934586</c:v>
                </c:pt>
                <c:pt idx="1813">
                  <c:v>0.596556904080434</c:v>
                </c:pt>
                <c:pt idx="1814">
                  <c:v>0.596564625226283</c:v>
                </c:pt>
                <c:pt idx="1815">
                  <c:v>0.596572346372132</c:v>
                </c:pt>
                <c:pt idx="1816">
                  <c:v>0.59658006751798</c:v>
                </c:pt>
                <c:pt idx="1817">
                  <c:v>0.596587788663829</c:v>
                </c:pt>
                <c:pt idx="1818">
                  <c:v>0.596595509809678</c:v>
                </c:pt>
                <c:pt idx="1819">
                  <c:v>0.596603230955526</c:v>
                </c:pt>
                <c:pt idx="1820">
                  <c:v>0.596610952101375</c:v>
                </c:pt>
                <c:pt idx="1821">
                  <c:v>0.596618673247223</c:v>
                </c:pt>
                <c:pt idx="1822">
                  <c:v>0.596626394393072</c:v>
                </c:pt>
                <c:pt idx="1823">
                  <c:v>0.596634115538921</c:v>
                </c:pt>
                <c:pt idx="1824">
                  <c:v>0.596641836684769</c:v>
                </c:pt>
                <c:pt idx="1825">
                  <c:v>0.596649557830618</c:v>
                </c:pt>
                <c:pt idx="1826">
                  <c:v>0.596657278976467</c:v>
                </c:pt>
                <c:pt idx="1827">
                  <c:v>0.596665000122315</c:v>
                </c:pt>
                <c:pt idx="1828">
                  <c:v>0.596672721268164</c:v>
                </c:pt>
                <c:pt idx="1829">
                  <c:v>0.596680442414012</c:v>
                </c:pt>
                <c:pt idx="1830">
                  <c:v>0.596688163559861</c:v>
                </c:pt>
                <c:pt idx="1831">
                  <c:v>0.59669588470571</c:v>
                </c:pt>
                <c:pt idx="1832">
                  <c:v>0.596703605851558</c:v>
                </c:pt>
                <c:pt idx="1833">
                  <c:v>0.596711326997407</c:v>
                </c:pt>
                <c:pt idx="1834">
                  <c:v>0.596719048143256</c:v>
                </c:pt>
                <c:pt idx="1835">
                  <c:v>0.596726769289104</c:v>
                </c:pt>
                <c:pt idx="1836">
                  <c:v>0.596734490434953</c:v>
                </c:pt>
                <c:pt idx="1837">
                  <c:v>0.596742211580801</c:v>
                </c:pt>
                <c:pt idx="1838">
                  <c:v>0.59674993272665</c:v>
                </c:pt>
                <c:pt idx="1839">
                  <c:v>0.596757653872499</c:v>
                </c:pt>
                <c:pt idx="1840">
                  <c:v>0.596765375018347</c:v>
                </c:pt>
                <c:pt idx="1841">
                  <c:v>0.596773096164196</c:v>
                </c:pt>
                <c:pt idx="1842">
                  <c:v>0.596780817310045</c:v>
                </c:pt>
                <c:pt idx="1843">
                  <c:v>0.596788538455893</c:v>
                </c:pt>
                <c:pt idx="1844">
                  <c:v>0.596796259601742</c:v>
                </c:pt>
                <c:pt idx="1845">
                  <c:v>0.596803980747591</c:v>
                </c:pt>
                <c:pt idx="1846">
                  <c:v>0.596811701893439</c:v>
                </c:pt>
                <c:pt idx="1847">
                  <c:v>0.596819423039288</c:v>
                </c:pt>
                <c:pt idx="1848">
                  <c:v>0.596827144185136</c:v>
                </c:pt>
                <c:pt idx="1849">
                  <c:v>0.596834865330985</c:v>
                </c:pt>
                <c:pt idx="1850">
                  <c:v>0.596842586476834</c:v>
                </c:pt>
                <c:pt idx="1851">
                  <c:v>0.596850307622682</c:v>
                </c:pt>
                <c:pt idx="1852">
                  <c:v>0.596858028768531</c:v>
                </c:pt>
                <c:pt idx="1853">
                  <c:v>0.596865749914379</c:v>
                </c:pt>
                <c:pt idx="1854">
                  <c:v>0.596873471060228</c:v>
                </c:pt>
                <c:pt idx="1855">
                  <c:v>0.596881192206077</c:v>
                </c:pt>
                <c:pt idx="1856">
                  <c:v>0.596888913351925</c:v>
                </c:pt>
                <c:pt idx="1857">
                  <c:v>0.596896634497774</c:v>
                </c:pt>
                <c:pt idx="1858">
                  <c:v>0.596904355643623</c:v>
                </c:pt>
                <c:pt idx="1859">
                  <c:v>0.596912076789471</c:v>
                </c:pt>
                <c:pt idx="1860">
                  <c:v>0.59691979793532</c:v>
                </c:pt>
                <c:pt idx="1861">
                  <c:v>0.596927519081168</c:v>
                </c:pt>
                <c:pt idx="1862">
                  <c:v>0.596935240227017</c:v>
                </c:pt>
                <c:pt idx="1863">
                  <c:v>0.596942961372866</c:v>
                </c:pt>
                <c:pt idx="1864">
                  <c:v>0.596950682518714</c:v>
                </c:pt>
                <c:pt idx="1865">
                  <c:v>0.596958403664563</c:v>
                </c:pt>
                <c:pt idx="1866">
                  <c:v>0.596966124810411</c:v>
                </c:pt>
                <c:pt idx="1867">
                  <c:v>0.59697384595626</c:v>
                </c:pt>
                <c:pt idx="1868">
                  <c:v>0.596981567102109</c:v>
                </c:pt>
                <c:pt idx="1869">
                  <c:v>0.596989288247957</c:v>
                </c:pt>
                <c:pt idx="1870">
                  <c:v>0.596997009393806</c:v>
                </c:pt>
                <c:pt idx="1871">
                  <c:v>0.597004730539655</c:v>
                </c:pt>
                <c:pt idx="1872">
                  <c:v>0.597012451685503</c:v>
                </c:pt>
                <c:pt idx="1873">
                  <c:v>0.597020172831352</c:v>
                </c:pt>
                <c:pt idx="1874">
                  <c:v>0.597027893977201</c:v>
                </c:pt>
                <c:pt idx="1875">
                  <c:v>0.597035615123049</c:v>
                </c:pt>
                <c:pt idx="1876">
                  <c:v>0.597043336268898</c:v>
                </c:pt>
                <c:pt idx="1877">
                  <c:v>0.597051057414746</c:v>
                </c:pt>
                <c:pt idx="1878">
                  <c:v>0.597058778560595</c:v>
                </c:pt>
                <c:pt idx="1879">
                  <c:v>0.597066499706444</c:v>
                </c:pt>
                <c:pt idx="1880">
                  <c:v>0.597074220852292</c:v>
                </c:pt>
                <c:pt idx="1881">
                  <c:v>0.597081941998141</c:v>
                </c:pt>
                <c:pt idx="1882">
                  <c:v>0.59708966314399</c:v>
                </c:pt>
                <c:pt idx="1883">
                  <c:v>0.597097384289838</c:v>
                </c:pt>
                <c:pt idx="1884">
                  <c:v>0.597105105435687</c:v>
                </c:pt>
                <c:pt idx="1885">
                  <c:v>0.597112826581535</c:v>
                </c:pt>
                <c:pt idx="1886">
                  <c:v>0.597120547727384</c:v>
                </c:pt>
                <c:pt idx="1887">
                  <c:v>0.597128268873233</c:v>
                </c:pt>
                <c:pt idx="1888">
                  <c:v>0.597135990019081</c:v>
                </c:pt>
                <c:pt idx="1889">
                  <c:v>0.59714371116493</c:v>
                </c:pt>
                <c:pt idx="1890">
                  <c:v>0.597151432310779</c:v>
                </c:pt>
                <c:pt idx="1891">
                  <c:v>0.597159153456627</c:v>
                </c:pt>
                <c:pt idx="1892">
                  <c:v>0.597166874602476</c:v>
                </c:pt>
                <c:pt idx="1893">
                  <c:v>0.597174595748324</c:v>
                </c:pt>
                <c:pt idx="1894">
                  <c:v>0.597182316894173</c:v>
                </c:pt>
                <c:pt idx="1895">
                  <c:v>0.597190038040022</c:v>
                </c:pt>
                <c:pt idx="1896">
                  <c:v>0.59719775918587</c:v>
                </c:pt>
                <c:pt idx="1897">
                  <c:v>0.597205480331719</c:v>
                </c:pt>
                <c:pt idx="1898">
                  <c:v>0.597213201477567</c:v>
                </c:pt>
                <c:pt idx="1899">
                  <c:v>0.597220922623416</c:v>
                </c:pt>
                <c:pt idx="1900">
                  <c:v>0.597228643769265</c:v>
                </c:pt>
                <c:pt idx="1901">
                  <c:v>0.597236364915113</c:v>
                </c:pt>
                <c:pt idx="1902">
                  <c:v>0.597244086060962</c:v>
                </c:pt>
                <c:pt idx="1903">
                  <c:v>0.597251807206811</c:v>
                </c:pt>
                <c:pt idx="1904">
                  <c:v>0.597259528352659</c:v>
                </c:pt>
                <c:pt idx="1905">
                  <c:v>0.597267249498508</c:v>
                </c:pt>
                <c:pt idx="1906">
                  <c:v>0.597274970644356</c:v>
                </c:pt>
                <c:pt idx="1907">
                  <c:v>0.597282691790205</c:v>
                </c:pt>
                <c:pt idx="1908">
                  <c:v>0.597290412936054</c:v>
                </c:pt>
                <c:pt idx="1909">
                  <c:v>0.597298134081902</c:v>
                </c:pt>
                <c:pt idx="1910">
                  <c:v>0.597305855227751</c:v>
                </c:pt>
                <c:pt idx="1911">
                  <c:v>0.597313576373599</c:v>
                </c:pt>
                <c:pt idx="1912">
                  <c:v>0.597321297519448</c:v>
                </c:pt>
                <c:pt idx="1913">
                  <c:v>0.597329018665297</c:v>
                </c:pt>
                <c:pt idx="1914">
                  <c:v>0.597336739811145</c:v>
                </c:pt>
                <c:pt idx="1915">
                  <c:v>0.597344460956994</c:v>
                </c:pt>
                <c:pt idx="1916">
                  <c:v>0.597352182102843</c:v>
                </c:pt>
                <c:pt idx="1917">
                  <c:v>0.597359903248691</c:v>
                </c:pt>
                <c:pt idx="1918">
                  <c:v>0.59736762439454</c:v>
                </c:pt>
                <c:pt idx="1919">
                  <c:v>0.597375345540389</c:v>
                </c:pt>
                <c:pt idx="1920">
                  <c:v>0.597383066686237</c:v>
                </c:pt>
                <c:pt idx="1921">
                  <c:v>0.597390787832086</c:v>
                </c:pt>
                <c:pt idx="1922">
                  <c:v>0.597398508977934</c:v>
                </c:pt>
                <c:pt idx="1923">
                  <c:v>0.597406230123783</c:v>
                </c:pt>
                <c:pt idx="1924">
                  <c:v>0.597413951269632</c:v>
                </c:pt>
                <c:pt idx="1925">
                  <c:v>0.59742167241548</c:v>
                </c:pt>
                <c:pt idx="1926">
                  <c:v>0.597429393561329</c:v>
                </c:pt>
                <c:pt idx="1927">
                  <c:v>0.597437114707178</c:v>
                </c:pt>
                <c:pt idx="1928">
                  <c:v>0.597444835853026</c:v>
                </c:pt>
                <c:pt idx="1929">
                  <c:v>0.597452556998875</c:v>
                </c:pt>
                <c:pt idx="1930">
                  <c:v>0.597460278144723</c:v>
                </c:pt>
                <c:pt idx="1931">
                  <c:v>0.597467999290572</c:v>
                </c:pt>
                <c:pt idx="1932">
                  <c:v>0.597475720436421</c:v>
                </c:pt>
                <c:pt idx="1933">
                  <c:v>0.597483441582269</c:v>
                </c:pt>
                <c:pt idx="1934">
                  <c:v>0.597491162728118</c:v>
                </c:pt>
                <c:pt idx="1935">
                  <c:v>0.597498883873966</c:v>
                </c:pt>
                <c:pt idx="1936">
                  <c:v>0.597506605019815</c:v>
                </c:pt>
                <c:pt idx="1937">
                  <c:v>0.597514326165664</c:v>
                </c:pt>
                <c:pt idx="1938">
                  <c:v>0.597522047311512</c:v>
                </c:pt>
                <c:pt idx="1939">
                  <c:v>0.597529768457361</c:v>
                </c:pt>
                <c:pt idx="1940">
                  <c:v>0.59753748960321</c:v>
                </c:pt>
                <c:pt idx="1941">
                  <c:v>0.597545210749058</c:v>
                </c:pt>
                <c:pt idx="1942">
                  <c:v>0.597552931894907</c:v>
                </c:pt>
                <c:pt idx="1943">
                  <c:v>0.597560653040755</c:v>
                </c:pt>
                <c:pt idx="1944">
                  <c:v>0.597568374186604</c:v>
                </c:pt>
                <c:pt idx="1945">
                  <c:v>0.597576095332453</c:v>
                </c:pt>
                <c:pt idx="1946">
                  <c:v>0.597583816478301</c:v>
                </c:pt>
                <c:pt idx="1947">
                  <c:v>0.59759153762415</c:v>
                </c:pt>
                <c:pt idx="1948">
                  <c:v>0.597599258769999</c:v>
                </c:pt>
                <c:pt idx="1949">
                  <c:v>0.597606979915847</c:v>
                </c:pt>
                <c:pt idx="1950">
                  <c:v>0.597614701061696</c:v>
                </c:pt>
                <c:pt idx="1951">
                  <c:v>0.597622422207544</c:v>
                </c:pt>
                <c:pt idx="1952">
                  <c:v>0.597630143353393</c:v>
                </c:pt>
                <c:pt idx="1953">
                  <c:v>0.597637864499242</c:v>
                </c:pt>
                <c:pt idx="1954">
                  <c:v>0.59764558564509</c:v>
                </c:pt>
                <c:pt idx="1955">
                  <c:v>0.597653306790939</c:v>
                </c:pt>
                <c:pt idx="1956">
                  <c:v>0.597661027936788</c:v>
                </c:pt>
                <c:pt idx="1957">
                  <c:v>0.597668749082636</c:v>
                </c:pt>
                <c:pt idx="1958">
                  <c:v>0.597676470228485</c:v>
                </c:pt>
                <c:pt idx="1959">
                  <c:v>0.597684191374333</c:v>
                </c:pt>
                <c:pt idx="1960">
                  <c:v>0.597691912520182</c:v>
                </c:pt>
                <c:pt idx="1961">
                  <c:v>0.597699633666031</c:v>
                </c:pt>
                <c:pt idx="1962">
                  <c:v>0.597707354811879</c:v>
                </c:pt>
                <c:pt idx="1963">
                  <c:v>0.597715075957728</c:v>
                </c:pt>
                <c:pt idx="1964">
                  <c:v>0.597722797103577</c:v>
                </c:pt>
                <c:pt idx="1965">
                  <c:v>0.597730518249425</c:v>
                </c:pt>
                <c:pt idx="1966">
                  <c:v>0.597738239395274</c:v>
                </c:pt>
                <c:pt idx="1967">
                  <c:v>0.597745960541122</c:v>
                </c:pt>
                <c:pt idx="1968">
                  <c:v>0.597753681686971</c:v>
                </c:pt>
                <c:pt idx="1969">
                  <c:v>0.59776140283282</c:v>
                </c:pt>
                <c:pt idx="1970">
                  <c:v>0.597769123978668</c:v>
                </c:pt>
                <c:pt idx="1971">
                  <c:v>0.597776845124517</c:v>
                </c:pt>
                <c:pt idx="1972">
                  <c:v>0.597784566270366</c:v>
                </c:pt>
                <c:pt idx="1973">
                  <c:v>0.597792287416214</c:v>
                </c:pt>
                <c:pt idx="1974">
                  <c:v>0.597800008562063</c:v>
                </c:pt>
                <c:pt idx="1975">
                  <c:v>0.597807729707911</c:v>
                </c:pt>
                <c:pt idx="1976">
                  <c:v>0.59781545085376</c:v>
                </c:pt>
                <c:pt idx="1977">
                  <c:v>0.597823171999609</c:v>
                </c:pt>
                <c:pt idx="1978">
                  <c:v>0.597830893145457</c:v>
                </c:pt>
                <c:pt idx="1979">
                  <c:v>0.597838614291306</c:v>
                </c:pt>
                <c:pt idx="1980">
                  <c:v>0.597846335437154</c:v>
                </c:pt>
                <c:pt idx="1981">
                  <c:v>0.597854056583003</c:v>
                </c:pt>
                <c:pt idx="1982">
                  <c:v>0.597861777728852</c:v>
                </c:pt>
                <c:pt idx="1983">
                  <c:v>0.5978694988747</c:v>
                </c:pt>
                <c:pt idx="1984">
                  <c:v>0.597877220020549</c:v>
                </c:pt>
                <c:pt idx="1985">
                  <c:v>0.597884941166398</c:v>
                </c:pt>
                <c:pt idx="1986">
                  <c:v>0.597892662312246</c:v>
                </c:pt>
                <c:pt idx="1987">
                  <c:v>0.597900383458095</c:v>
                </c:pt>
                <c:pt idx="1988">
                  <c:v>0.597908104603943</c:v>
                </c:pt>
              </c:numCache>
            </c:numRef>
          </c:xVal>
          <c:yVal>
            <c:numRef>
              <c:f>Ayuda!$D$2087:$D$4075</c:f>
              <c:numCache>
                <c:formatCode>General</c:formatCode>
                <c:ptCount val="1989"/>
                <c:pt idx="0">
                  <c:v>4.95120793993473</c:v>
                </c:pt>
                <c:pt idx="1">
                  <c:v>4.95042582942957</c:v>
                </c:pt>
                <c:pt idx="2">
                  <c:v>4.95022121838387</c:v>
                </c:pt>
                <c:pt idx="3">
                  <c:v>4.95051192534425</c:v>
                </c:pt>
                <c:pt idx="4">
                  <c:v>4.95121576885733</c:v>
                </c:pt>
                <c:pt idx="5">
                  <c:v>4.95225056746971</c:v>
                </c:pt>
                <c:pt idx="6">
                  <c:v>4.95353413972801</c:v>
                </c:pt>
                <c:pt idx="7">
                  <c:v>4.95498430417883</c:v>
                </c:pt>
                <c:pt idx="8">
                  <c:v>4.95651887936879</c:v>
                </c:pt>
                <c:pt idx="9">
                  <c:v>4.9580556838445</c:v>
                </c:pt>
                <c:pt idx="10">
                  <c:v>4.95951253615257</c:v>
                </c:pt>
                <c:pt idx="11">
                  <c:v>4.96080725483961</c:v>
                </c:pt>
                <c:pt idx="12">
                  <c:v>4.96186766239793</c:v>
                </c:pt>
                <c:pt idx="13">
                  <c:v>4.9626878120926</c:v>
                </c:pt>
                <c:pt idx="14">
                  <c:v>4.96328867423108</c:v>
                </c:pt>
                <c:pt idx="15">
                  <c:v>4.96369129689547</c:v>
                </c:pt>
                <c:pt idx="16">
                  <c:v>4.96391672816787</c:v>
                </c:pt>
                <c:pt idx="17">
                  <c:v>4.96398601613037</c:v>
                </c:pt>
                <c:pt idx="18">
                  <c:v>4.96392020886507</c:v>
                </c:pt>
                <c:pt idx="19">
                  <c:v>4.96374035445408</c:v>
                </c:pt>
                <c:pt idx="20">
                  <c:v>4.96346750097948</c:v>
                </c:pt>
                <c:pt idx="21">
                  <c:v>4.96312269652337</c:v>
                </c:pt>
                <c:pt idx="22">
                  <c:v>4.96272698916785</c:v>
                </c:pt>
                <c:pt idx="23">
                  <c:v>4.96230142699503</c:v>
                </c:pt>
                <c:pt idx="24">
                  <c:v>4.96186705808699</c:v>
                </c:pt>
                <c:pt idx="25">
                  <c:v>4.96144493052583</c:v>
                </c:pt>
                <c:pt idx="26">
                  <c:v>4.96105609239365</c:v>
                </c:pt>
                <c:pt idx="27">
                  <c:v>4.96071927666388</c:v>
                </c:pt>
                <c:pt idx="28">
                  <c:v>4.96043835754711</c:v>
                </c:pt>
                <c:pt idx="29">
                  <c:v>4.96021133860356</c:v>
                </c:pt>
                <c:pt idx="30">
                  <c:v>4.96003620895822</c:v>
                </c:pt>
                <c:pt idx="31">
                  <c:v>4.95991095773611</c:v>
                </c:pt>
                <c:pt idx="32">
                  <c:v>4.95983357406221</c:v>
                </c:pt>
                <c:pt idx="33">
                  <c:v>4.95980204706152</c:v>
                </c:pt>
                <c:pt idx="34">
                  <c:v>4.95981436585905</c:v>
                </c:pt>
                <c:pt idx="35">
                  <c:v>4.9598685195798</c:v>
                </c:pt>
                <c:pt idx="36">
                  <c:v>4.95996249734875</c:v>
                </c:pt>
                <c:pt idx="37">
                  <c:v>4.96009428829092</c:v>
                </c:pt>
                <c:pt idx="38">
                  <c:v>4.96026188153129</c:v>
                </c:pt>
                <c:pt idx="39">
                  <c:v>4.96046326619487</c:v>
                </c:pt>
                <c:pt idx="40">
                  <c:v>4.96069643140666</c:v>
                </c:pt>
                <c:pt idx="41">
                  <c:v>4.96095936629166</c:v>
                </c:pt>
                <c:pt idx="42">
                  <c:v>4.96125228768242</c:v>
                </c:pt>
                <c:pt idx="43">
                  <c:v>4.96158927557114</c:v>
                </c:pt>
                <c:pt idx="44">
                  <c:v>4.96198973407613</c:v>
                </c:pt>
                <c:pt idx="45">
                  <c:v>4.96247307832545</c:v>
                </c:pt>
                <c:pt idx="46">
                  <c:v>4.96305872344718</c:v>
                </c:pt>
                <c:pt idx="47">
                  <c:v>4.96376608456937</c:v>
                </c:pt>
                <c:pt idx="48">
                  <c:v>4.96461457682009</c:v>
                </c:pt>
                <c:pt idx="49">
                  <c:v>4.96562361532741</c:v>
                </c:pt>
                <c:pt idx="50">
                  <c:v>4.96681261521939</c:v>
                </c:pt>
                <c:pt idx="51">
                  <c:v>4.96820099162411</c:v>
                </c:pt>
                <c:pt idx="52">
                  <c:v>4.96980815966962</c:v>
                </c:pt>
                <c:pt idx="53">
                  <c:v>4.971653534484</c:v>
                </c:pt>
                <c:pt idx="54">
                  <c:v>4.97375653119531</c:v>
                </c:pt>
                <c:pt idx="55">
                  <c:v>4.97613656493162</c:v>
                </c:pt>
                <c:pt idx="56">
                  <c:v>4.97881305082099</c:v>
                </c:pt>
                <c:pt idx="57">
                  <c:v>4.98179751128379</c:v>
                </c:pt>
                <c:pt idx="58">
                  <c:v>4.98505383791781</c:v>
                </c:pt>
                <c:pt idx="59">
                  <c:v>4.9885281434881</c:v>
                </c:pt>
                <c:pt idx="60">
                  <c:v>4.99216651025657</c:v>
                </c:pt>
                <c:pt idx="61">
                  <c:v>4.99591502048511</c:v>
                </c:pt>
                <c:pt idx="62">
                  <c:v>4.99971975643563</c:v>
                </c:pt>
                <c:pt idx="63">
                  <c:v>5.00352680037001</c:v>
                </c:pt>
                <c:pt idx="64">
                  <c:v>5.00728223455017</c:v>
                </c:pt>
                <c:pt idx="65">
                  <c:v>5.010932141238</c:v>
                </c:pt>
                <c:pt idx="66">
                  <c:v>5.01442260269539</c:v>
                </c:pt>
                <c:pt idx="67">
                  <c:v>5.01769970118425</c:v>
                </c:pt>
                <c:pt idx="68">
                  <c:v>5.02070951896647</c:v>
                </c:pt>
                <c:pt idx="69">
                  <c:v>5.02339813830395</c:v>
                </c:pt>
                <c:pt idx="70">
                  <c:v>5.0257116414586</c:v>
                </c:pt>
                <c:pt idx="71">
                  <c:v>5.0275961106923</c:v>
                </c:pt>
                <c:pt idx="72">
                  <c:v>5.02901723726794</c:v>
                </c:pt>
                <c:pt idx="73">
                  <c:v>5.03005548448647</c:v>
                </c:pt>
                <c:pt idx="74">
                  <c:v>5.03083294763155</c:v>
                </c:pt>
                <c:pt idx="75">
                  <c:v>5.03147178032927</c:v>
                </c:pt>
                <c:pt idx="76">
                  <c:v>5.03209413620572</c:v>
                </c:pt>
                <c:pt idx="77">
                  <c:v>5.03282216888698</c:v>
                </c:pt>
                <c:pt idx="78">
                  <c:v>5.03377803199915</c:v>
                </c:pt>
                <c:pt idx="79">
                  <c:v>5.03508387916832</c:v>
                </c:pt>
                <c:pt idx="80">
                  <c:v>5.03686186402058</c:v>
                </c:pt>
                <c:pt idx="81">
                  <c:v>5.03923414018201</c:v>
                </c:pt>
                <c:pt idx="82">
                  <c:v>5.04232286127871</c:v>
                </c:pt>
                <c:pt idx="83">
                  <c:v>5.04625018093676</c:v>
                </c:pt>
                <c:pt idx="84">
                  <c:v>5.05113825278226</c:v>
                </c:pt>
                <c:pt idx="85">
                  <c:v>5.05710923044128</c:v>
                </c:pt>
                <c:pt idx="86">
                  <c:v>5.06428526753994</c:v>
                </c:pt>
                <c:pt idx="87">
                  <c:v>5.07276668270812</c:v>
                </c:pt>
                <c:pt idx="88">
                  <c:v>5.08252982696485</c:v>
                </c:pt>
                <c:pt idx="89">
                  <c:v>5.09350735726666</c:v>
                </c:pt>
                <c:pt idx="90">
                  <c:v>5.10563188146167</c:v>
                </c:pt>
                <c:pt idx="91">
                  <c:v>5.11883600739795</c:v>
                </c:pt>
                <c:pt idx="92">
                  <c:v>5.1330523429236</c:v>
                </c:pt>
                <c:pt idx="93">
                  <c:v>5.14821349588672</c:v>
                </c:pt>
                <c:pt idx="94">
                  <c:v>5.16425207413539</c:v>
                </c:pt>
                <c:pt idx="95">
                  <c:v>5.18110068551772</c:v>
                </c:pt>
                <c:pt idx="96">
                  <c:v>5.19869193788179</c:v>
                </c:pt>
                <c:pt idx="97">
                  <c:v>5.21695843907571</c:v>
                </c:pt>
                <c:pt idx="98">
                  <c:v>5.23583279694755</c:v>
                </c:pt>
                <c:pt idx="99">
                  <c:v>5.25524761934542</c:v>
                </c:pt>
                <c:pt idx="100">
                  <c:v>5.27513551411741</c:v>
                </c:pt>
                <c:pt idx="101">
                  <c:v>5.2954290891116</c:v>
                </c:pt>
                <c:pt idx="102">
                  <c:v>5.3160672302939</c:v>
                </c:pt>
                <c:pt idx="103">
                  <c:v>5.33702340247018</c:v>
                </c:pt>
                <c:pt idx="104">
                  <c:v>5.35828291165539</c:v>
                </c:pt>
                <c:pt idx="105">
                  <c:v>5.37983107430966</c:v>
                </c:pt>
                <c:pt idx="106">
                  <c:v>5.40165320689314</c:v>
                </c:pt>
                <c:pt idx="107">
                  <c:v>5.42373462586597</c:v>
                </c:pt>
                <c:pt idx="108">
                  <c:v>5.4460606476883</c:v>
                </c:pt>
                <c:pt idx="109">
                  <c:v>5.46861658882026</c:v>
                </c:pt>
                <c:pt idx="110">
                  <c:v>5.49138776572201</c:v>
                </c:pt>
                <c:pt idx="111">
                  <c:v>5.51435949485369</c:v>
                </c:pt>
                <c:pt idx="112">
                  <c:v>5.53751709267544</c:v>
                </c:pt>
                <c:pt idx="113">
                  <c:v>5.5608458756474</c:v>
                </c:pt>
                <c:pt idx="114">
                  <c:v>5.58433116022972</c:v>
                </c:pt>
                <c:pt idx="115">
                  <c:v>5.60795826288255</c:v>
                </c:pt>
                <c:pt idx="116">
                  <c:v>5.63171250006602</c:v>
                </c:pt>
                <c:pt idx="117">
                  <c:v>5.65556788316295</c:v>
                </c:pt>
                <c:pt idx="118">
                  <c:v>5.67943801100084</c:v>
                </c:pt>
                <c:pt idx="119">
                  <c:v>5.70321638529043</c:v>
                </c:pt>
                <c:pt idx="120">
                  <c:v>5.72679649418507</c:v>
                </c:pt>
                <c:pt idx="121">
                  <c:v>5.75007182583812</c:v>
                </c:pt>
                <c:pt idx="122">
                  <c:v>5.77293586840291</c:v>
                </c:pt>
                <c:pt idx="123">
                  <c:v>5.79528211003279</c:v>
                </c:pt>
                <c:pt idx="124">
                  <c:v>5.81700403888112</c:v>
                </c:pt>
                <c:pt idx="125">
                  <c:v>5.83799514310124</c:v>
                </c:pt>
                <c:pt idx="126">
                  <c:v>5.8581489108465</c:v>
                </c:pt>
                <c:pt idx="127">
                  <c:v>5.87735883027025</c:v>
                </c:pt>
                <c:pt idx="128">
                  <c:v>5.89551838952583</c:v>
                </c:pt>
                <c:pt idx="129">
                  <c:v>5.91252107676659</c:v>
                </c:pt>
                <c:pt idx="130">
                  <c:v>5.92826038014589</c:v>
                </c:pt>
                <c:pt idx="131">
                  <c:v>5.94262978781706</c:v>
                </c:pt>
                <c:pt idx="132">
                  <c:v>5.95554655987675</c:v>
                </c:pt>
                <c:pt idx="133">
                  <c:v>5.96705121962792</c:v>
                </c:pt>
                <c:pt idx="134">
                  <c:v>5.97722412053552</c:v>
                </c:pt>
                <c:pt idx="135">
                  <c:v>5.986145635972</c:v>
                </c:pt>
                <c:pt idx="136">
                  <c:v>5.99389613930983</c:v>
                </c:pt>
                <c:pt idx="137">
                  <c:v>6.00055600392147</c:v>
                </c:pt>
                <c:pt idx="138">
                  <c:v>6.00620560317937</c:v>
                </c:pt>
                <c:pt idx="139">
                  <c:v>6.01092531045601</c:v>
                </c:pt>
                <c:pt idx="140">
                  <c:v>6.01479549912383</c:v>
                </c:pt>
                <c:pt idx="141">
                  <c:v>6.01789654255531</c:v>
                </c:pt>
                <c:pt idx="142">
                  <c:v>6.0203088141229</c:v>
                </c:pt>
                <c:pt idx="143">
                  <c:v>6.02211268719906</c:v>
                </c:pt>
                <c:pt idx="144">
                  <c:v>6.02338853515626</c:v>
                </c:pt>
                <c:pt idx="145">
                  <c:v>6.02421673136695</c:v>
                </c:pt>
                <c:pt idx="146">
                  <c:v>6.02467764920361</c:v>
                </c:pt>
                <c:pt idx="147">
                  <c:v>6.02484719013816</c:v>
                </c:pt>
                <c:pt idx="148">
                  <c:v>6.02477875401182</c:v>
                </c:pt>
                <c:pt idx="149">
                  <c:v>6.02451867882521</c:v>
                </c:pt>
                <c:pt idx="150">
                  <c:v>6.02411330006523</c:v>
                </c:pt>
                <c:pt idx="151">
                  <c:v>6.02360895321878</c:v>
                </c:pt>
                <c:pt idx="152">
                  <c:v>6.02305197377277</c:v>
                </c:pt>
                <c:pt idx="153">
                  <c:v>6.0224886972141</c:v>
                </c:pt>
                <c:pt idx="154">
                  <c:v>6.02196545902966</c:v>
                </c:pt>
                <c:pt idx="155">
                  <c:v>6.02152859470636</c:v>
                </c:pt>
                <c:pt idx="156">
                  <c:v>6.02122443973109</c:v>
                </c:pt>
                <c:pt idx="157">
                  <c:v>6.02109932959076</c:v>
                </c:pt>
                <c:pt idx="158">
                  <c:v>6.02119959977227</c:v>
                </c:pt>
                <c:pt idx="159">
                  <c:v>6.02157158576252</c:v>
                </c:pt>
                <c:pt idx="160">
                  <c:v>6.02226162304841</c:v>
                </c:pt>
                <c:pt idx="161">
                  <c:v>6.02331604711684</c:v>
                </c:pt>
                <c:pt idx="162">
                  <c:v>6.02476464607979</c:v>
                </c:pt>
                <c:pt idx="163">
                  <c:v>6.02655640315951</c:v>
                </c:pt>
                <c:pt idx="164">
                  <c:v>6.02861567394369</c:v>
                </c:pt>
                <c:pt idx="165">
                  <c:v>6.03086680808502</c:v>
                </c:pt>
                <c:pt idx="166">
                  <c:v>6.03323415523621</c:v>
                </c:pt>
                <c:pt idx="167">
                  <c:v>6.03564206504997</c:v>
                </c:pt>
                <c:pt idx="168">
                  <c:v>6.03801488717901</c:v>
                </c:pt>
                <c:pt idx="169">
                  <c:v>6.04027697127603</c:v>
                </c:pt>
                <c:pt idx="170">
                  <c:v>6.04235266699375</c:v>
                </c:pt>
                <c:pt idx="171">
                  <c:v>6.04416632398485</c:v>
                </c:pt>
                <c:pt idx="172">
                  <c:v>6.04564229190207</c:v>
                </c:pt>
                <c:pt idx="173">
                  <c:v>6.04670492039809</c:v>
                </c:pt>
                <c:pt idx="174">
                  <c:v>6.04727855912563</c:v>
                </c:pt>
                <c:pt idx="175">
                  <c:v>6.0472875577374</c:v>
                </c:pt>
                <c:pt idx="176">
                  <c:v>6.04665626588609</c:v>
                </c:pt>
                <c:pt idx="177">
                  <c:v>6.04533473003859</c:v>
                </c:pt>
                <c:pt idx="178">
                  <c:v>6.04339478444251</c:v>
                </c:pt>
                <c:pt idx="179">
                  <c:v>6.0409443070088</c:v>
                </c:pt>
                <c:pt idx="180">
                  <c:v>6.03809118114663</c:v>
                </c:pt>
                <c:pt idx="181">
                  <c:v>6.03494329026521</c:v>
                </c:pt>
                <c:pt idx="182">
                  <c:v>6.03160851777371</c:v>
                </c:pt>
                <c:pt idx="183">
                  <c:v>6.02819474708135</c:v>
                </c:pt>
                <c:pt idx="184">
                  <c:v>6.02480986159731</c:v>
                </c:pt>
                <c:pt idx="185">
                  <c:v>6.02156174473077</c:v>
                </c:pt>
                <c:pt idx="186">
                  <c:v>6.01855827989094</c:v>
                </c:pt>
                <c:pt idx="187">
                  <c:v>6.015907350487</c:v>
                </c:pt>
                <c:pt idx="188">
                  <c:v>6.01371683992815</c:v>
                </c:pt>
                <c:pt idx="189">
                  <c:v>6.01209463162358</c:v>
                </c:pt>
                <c:pt idx="190">
                  <c:v>6.01114860898247</c:v>
                </c:pt>
                <c:pt idx="191">
                  <c:v>6.01098665541403</c:v>
                </c:pt>
                <c:pt idx="192">
                  <c:v>6.01168563177134</c:v>
                </c:pt>
                <c:pt idx="193">
                  <c:v>6.01317969272704</c:v>
                </c:pt>
                <c:pt idx="194">
                  <c:v>6.01536198473306</c:v>
                </c:pt>
                <c:pt idx="195">
                  <c:v>6.01812565063477</c:v>
                </c:pt>
                <c:pt idx="196">
                  <c:v>6.02136383327753</c:v>
                </c:pt>
                <c:pt idx="197">
                  <c:v>6.02496967550673</c:v>
                </c:pt>
                <c:pt idx="198">
                  <c:v>6.02883632016772</c:v>
                </c:pt>
                <c:pt idx="199">
                  <c:v>6.03285691010588</c:v>
                </c:pt>
                <c:pt idx="200">
                  <c:v>6.03692458816659</c:v>
                </c:pt>
                <c:pt idx="201">
                  <c:v>6.0409324971952</c:v>
                </c:pt>
                <c:pt idx="202">
                  <c:v>6.0447737800371</c:v>
                </c:pt>
                <c:pt idx="203">
                  <c:v>6.04834157953764</c:v>
                </c:pt>
                <c:pt idx="204">
                  <c:v>6.05152903854221</c:v>
                </c:pt>
                <c:pt idx="205">
                  <c:v>6.05422929989618</c:v>
                </c:pt>
                <c:pt idx="206">
                  <c:v>6.0563355064449</c:v>
                </c:pt>
                <c:pt idx="207">
                  <c:v>6.05776670146209</c:v>
                </c:pt>
                <c:pt idx="208">
                  <c:v>6.0585575749765</c:v>
                </c:pt>
                <c:pt idx="209">
                  <c:v>6.05877508202634</c:v>
                </c:pt>
                <c:pt idx="210">
                  <c:v>6.05848617907402</c:v>
                </c:pt>
                <c:pt idx="211">
                  <c:v>6.05775782258195</c:v>
                </c:pt>
                <c:pt idx="212">
                  <c:v>6.05665696901256</c:v>
                </c:pt>
                <c:pt idx="213">
                  <c:v>6.05525057482825</c:v>
                </c:pt>
                <c:pt idx="214">
                  <c:v>6.05360559649144</c:v>
                </c:pt>
                <c:pt idx="215">
                  <c:v>6.05178899046454</c:v>
                </c:pt>
                <c:pt idx="216">
                  <c:v>6.04986771320997</c:v>
                </c:pt>
                <c:pt idx="217">
                  <c:v>6.04790872119014</c:v>
                </c:pt>
                <c:pt idx="218">
                  <c:v>6.04597897086748</c:v>
                </c:pt>
                <c:pt idx="219">
                  <c:v>6.04414541870438</c:v>
                </c:pt>
                <c:pt idx="220">
                  <c:v>6.04247502116326</c:v>
                </c:pt>
                <c:pt idx="221">
                  <c:v>6.04103473470655</c:v>
                </c:pt>
                <c:pt idx="222">
                  <c:v>6.03988030642349</c:v>
                </c:pt>
                <c:pt idx="223">
                  <c:v>6.03901890029223</c:v>
                </c:pt>
                <c:pt idx="224">
                  <c:v>6.0384445211851</c:v>
                </c:pt>
                <c:pt idx="225">
                  <c:v>6.03815117374212</c:v>
                </c:pt>
                <c:pt idx="226">
                  <c:v>6.03813286260333</c:v>
                </c:pt>
                <c:pt idx="227">
                  <c:v>6.03838359240877</c:v>
                </c:pt>
                <c:pt idx="228">
                  <c:v>6.03889736779848</c:v>
                </c:pt>
                <c:pt idx="229">
                  <c:v>6.03966819341248</c:v>
                </c:pt>
                <c:pt idx="230">
                  <c:v>6.04069007389083</c:v>
                </c:pt>
                <c:pt idx="231">
                  <c:v>6.04195701387355</c:v>
                </c:pt>
                <c:pt idx="232">
                  <c:v>6.04346301800068</c:v>
                </c:pt>
                <c:pt idx="233">
                  <c:v>6.04520209091226</c:v>
                </c:pt>
                <c:pt idx="234">
                  <c:v>6.04716823724833</c:v>
                </c:pt>
                <c:pt idx="235">
                  <c:v>6.04935546164892</c:v>
                </c:pt>
                <c:pt idx="236">
                  <c:v>6.05175776875406</c:v>
                </c:pt>
                <c:pt idx="237">
                  <c:v>6.05436065378089</c:v>
                </c:pt>
                <c:pt idx="238">
                  <c:v>6.0571138110887</c:v>
                </c:pt>
                <c:pt idx="239">
                  <c:v>6.05995752143522</c:v>
                </c:pt>
                <c:pt idx="240">
                  <c:v>6.06283206553543</c:v>
                </c:pt>
                <c:pt idx="241">
                  <c:v>6.06567772410436</c:v>
                </c:pt>
                <c:pt idx="242">
                  <c:v>6.068434777857</c:v>
                </c:pt>
                <c:pt idx="243">
                  <c:v>6.07104350750838</c:v>
                </c:pt>
                <c:pt idx="244">
                  <c:v>6.07344419377348</c:v>
                </c:pt>
                <c:pt idx="245">
                  <c:v>6.07557711736733</c:v>
                </c:pt>
                <c:pt idx="246">
                  <c:v>6.07738255900493</c:v>
                </c:pt>
                <c:pt idx="247">
                  <c:v>6.07880079940129</c:v>
                </c:pt>
                <c:pt idx="248">
                  <c:v>6.07977211927142</c:v>
                </c:pt>
                <c:pt idx="249">
                  <c:v>6.08023679933032</c:v>
                </c:pt>
                <c:pt idx="250">
                  <c:v>6.08013512029301</c:v>
                </c:pt>
                <c:pt idx="251">
                  <c:v>6.07940736287448</c:v>
                </c:pt>
                <c:pt idx="252">
                  <c:v>6.07803125507365</c:v>
                </c:pt>
                <c:pt idx="253">
                  <c:v>6.07613746114479</c:v>
                </c:pt>
                <c:pt idx="254">
                  <c:v>6.07389568264618</c:v>
                </c:pt>
                <c:pt idx="255">
                  <c:v>6.07147562114878</c:v>
                </c:pt>
                <c:pt idx="256">
                  <c:v>6.06904697822359</c:v>
                </c:pt>
                <c:pt idx="257">
                  <c:v>6.06677945544161</c:v>
                </c:pt>
                <c:pt idx="258">
                  <c:v>6.06484275437381</c:v>
                </c:pt>
                <c:pt idx="259">
                  <c:v>6.06340657659118</c:v>
                </c:pt>
                <c:pt idx="260">
                  <c:v>6.06264062366471</c:v>
                </c:pt>
                <c:pt idx="261">
                  <c:v>6.06271459716539</c:v>
                </c:pt>
                <c:pt idx="262">
                  <c:v>6.0637981986642</c:v>
                </c:pt>
                <c:pt idx="263">
                  <c:v>6.06606112973213</c:v>
                </c:pt>
                <c:pt idx="264">
                  <c:v>6.06967309194017</c:v>
                </c:pt>
                <c:pt idx="265">
                  <c:v>6.07480378685931</c:v>
                </c:pt>
                <c:pt idx="266">
                  <c:v>6.08162291605937</c:v>
                </c:pt>
                <c:pt idx="267">
                  <c:v>6.09025563528232</c:v>
                </c:pt>
                <c:pt idx="268">
                  <c:v>6.10065049766035</c:v>
                </c:pt>
                <c:pt idx="269">
                  <c:v>6.11271229734916</c:v>
                </c:pt>
                <c:pt idx="270">
                  <c:v>6.12634582850446</c:v>
                </c:pt>
                <c:pt idx="271">
                  <c:v>6.14145588528197</c:v>
                </c:pt>
                <c:pt idx="272">
                  <c:v>6.15794726183739</c:v>
                </c:pt>
                <c:pt idx="273">
                  <c:v>6.17572475232644</c:v>
                </c:pt>
                <c:pt idx="274">
                  <c:v>6.19469315090482</c:v>
                </c:pt>
                <c:pt idx="275">
                  <c:v>6.21475725172826</c:v>
                </c:pt>
                <c:pt idx="276">
                  <c:v>6.23582184895245</c:v>
                </c:pt>
                <c:pt idx="277">
                  <c:v>6.25779173673311</c:v>
                </c:pt>
                <c:pt idx="278">
                  <c:v>6.28057170922595</c:v>
                </c:pt>
                <c:pt idx="279">
                  <c:v>6.30406656058669</c:v>
                </c:pt>
                <c:pt idx="280">
                  <c:v>6.32818108497103</c:v>
                </c:pt>
                <c:pt idx="281">
                  <c:v>6.35282007654454</c:v>
                </c:pt>
                <c:pt idx="282">
                  <c:v>6.37789313217978</c:v>
                </c:pt>
                <c:pt idx="283">
                  <c:v>6.40332833205416</c:v>
                </c:pt>
                <c:pt idx="284">
                  <c:v>6.42905820212775</c:v>
                </c:pt>
                <c:pt idx="285">
                  <c:v>6.45501526836064</c:v>
                </c:pt>
                <c:pt idx="286">
                  <c:v>6.48113205671293</c:v>
                </c:pt>
                <c:pt idx="287">
                  <c:v>6.50734109314468</c:v>
                </c:pt>
                <c:pt idx="288">
                  <c:v>6.53357490361601</c:v>
                </c:pt>
                <c:pt idx="289">
                  <c:v>6.55976601408699</c:v>
                </c:pt>
                <c:pt idx="290">
                  <c:v>6.5858469505177</c:v>
                </c:pt>
                <c:pt idx="291">
                  <c:v>6.61175023886824</c:v>
                </c:pt>
                <c:pt idx="292">
                  <c:v>6.6374084050987</c:v>
                </c:pt>
                <c:pt idx="293">
                  <c:v>6.66275397516915</c:v>
                </c:pt>
                <c:pt idx="294">
                  <c:v>6.68771947503969</c:v>
                </c:pt>
                <c:pt idx="295">
                  <c:v>6.7122374306704</c:v>
                </c:pt>
                <c:pt idx="296">
                  <c:v>6.73624036816492</c:v>
                </c:pt>
                <c:pt idx="297">
                  <c:v>6.75967381769615</c:v>
                </c:pt>
                <c:pt idx="298">
                  <c:v>6.782531892791</c:v>
                </c:pt>
                <c:pt idx="299">
                  <c:v>6.80482005052514</c:v>
                </c:pt>
                <c:pt idx="300">
                  <c:v>6.82654374797427</c:v>
                </c:pt>
                <c:pt idx="301">
                  <c:v>6.84770844221405</c:v>
                </c:pt>
                <c:pt idx="302">
                  <c:v>6.86831959032018</c:v>
                </c:pt>
                <c:pt idx="303">
                  <c:v>6.88838264936834</c:v>
                </c:pt>
                <c:pt idx="304">
                  <c:v>6.90790307643421</c:v>
                </c:pt>
                <c:pt idx="305">
                  <c:v>6.92688632859347</c:v>
                </c:pt>
                <c:pt idx="306">
                  <c:v>6.94533786292181</c:v>
                </c:pt>
                <c:pt idx="307">
                  <c:v>6.96326313649491</c:v>
                </c:pt>
                <c:pt idx="308">
                  <c:v>6.98066760638845</c:v>
                </c:pt>
                <c:pt idx="309">
                  <c:v>6.99755672967811</c:v>
                </c:pt>
                <c:pt idx="310">
                  <c:v>7.01393596343958</c:v>
                </c:pt>
                <c:pt idx="311">
                  <c:v>7.02981076470155</c:v>
                </c:pt>
                <c:pt idx="312">
                  <c:v>7.04518510679267</c:v>
                </c:pt>
                <c:pt idx="313">
                  <c:v>7.0600575817355</c:v>
                </c:pt>
                <c:pt idx="314">
                  <c:v>7.07442556191195</c:v>
                </c:pt>
                <c:pt idx="315">
                  <c:v>7.08828641970392</c:v>
                </c:pt>
                <c:pt idx="316">
                  <c:v>7.10163752749332</c:v>
                </c:pt>
                <c:pt idx="317">
                  <c:v>7.11447625766204</c:v>
                </c:pt>
                <c:pt idx="318">
                  <c:v>7.126799982592</c:v>
                </c:pt>
                <c:pt idx="319">
                  <c:v>7.13860607466509</c:v>
                </c:pt>
                <c:pt idx="320">
                  <c:v>7.14989190626322</c:v>
                </c:pt>
                <c:pt idx="321">
                  <c:v>7.16065484976829</c:v>
                </c:pt>
                <c:pt idx="322">
                  <c:v>7.17089227756221</c:v>
                </c:pt>
                <c:pt idx="323">
                  <c:v>7.18060156202687</c:v>
                </c:pt>
                <c:pt idx="324">
                  <c:v>7.18978007554419</c:v>
                </c:pt>
                <c:pt idx="325">
                  <c:v>7.19842519049606</c:v>
                </c:pt>
                <c:pt idx="326">
                  <c:v>7.20653427926466</c:v>
                </c:pt>
                <c:pt idx="327">
                  <c:v>7.21410471827615</c:v>
                </c:pt>
                <c:pt idx="328">
                  <c:v>7.22113389819663</c:v>
                </c:pt>
                <c:pt idx="329">
                  <c:v>7.22761921282492</c:v>
                </c:pt>
                <c:pt idx="330">
                  <c:v>7.23355805595986</c:v>
                </c:pt>
                <c:pt idx="331">
                  <c:v>7.23894782140026</c:v>
                </c:pt>
                <c:pt idx="332">
                  <c:v>7.24378590294495</c:v>
                </c:pt>
                <c:pt idx="333">
                  <c:v>7.24806969439274</c:v>
                </c:pt>
                <c:pt idx="334">
                  <c:v>7.25179658954246</c:v>
                </c:pt>
                <c:pt idx="335">
                  <c:v>7.25496398219295</c:v>
                </c:pt>
                <c:pt idx="336">
                  <c:v>7.257569266143</c:v>
                </c:pt>
                <c:pt idx="337">
                  <c:v>7.25960983519147</c:v>
                </c:pt>
                <c:pt idx="338">
                  <c:v>7.26108308313715</c:v>
                </c:pt>
                <c:pt idx="339">
                  <c:v>7.26198640377888</c:v>
                </c:pt>
                <c:pt idx="340">
                  <c:v>7.26231719091549</c:v>
                </c:pt>
                <c:pt idx="341">
                  <c:v>7.26207284035307</c:v>
                </c:pt>
                <c:pt idx="342">
                  <c:v>7.26126693484716</c:v>
                </c:pt>
                <c:pt idx="343">
                  <c:v>7.25996839909554</c:v>
                </c:pt>
                <c:pt idx="344">
                  <c:v>7.25825797504525</c:v>
                </c:pt>
                <c:pt idx="345">
                  <c:v>7.25621640464337</c:v>
                </c:pt>
                <c:pt idx="346">
                  <c:v>7.25392442983695</c:v>
                </c:pt>
                <c:pt idx="347">
                  <c:v>7.25146279257304</c:v>
                </c:pt>
                <c:pt idx="348">
                  <c:v>7.24891223479871</c:v>
                </c:pt>
                <c:pt idx="349">
                  <c:v>7.246353498461</c:v>
                </c:pt>
                <c:pt idx="350">
                  <c:v>7.24386732550699</c:v>
                </c:pt>
                <c:pt idx="351">
                  <c:v>7.24153445788373</c:v>
                </c:pt>
                <c:pt idx="352">
                  <c:v>7.23943563753827</c:v>
                </c:pt>
                <c:pt idx="353">
                  <c:v>7.23765160641768</c:v>
                </c:pt>
                <c:pt idx="354">
                  <c:v>7.23626310646901</c:v>
                </c:pt>
                <c:pt idx="355">
                  <c:v>7.23535087963931</c:v>
                </c:pt>
                <c:pt idx="356">
                  <c:v>7.23499566134242</c:v>
                </c:pt>
                <c:pt idx="357">
                  <c:v>7.23524593519694</c:v>
                </c:pt>
                <c:pt idx="358">
                  <c:v>7.23604311475974</c:v>
                </c:pt>
                <c:pt idx="359">
                  <c:v>7.2373064236327</c:v>
                </c:pt>
                <c:pt idx="360">
                  <c:v>7.23895508541769</c:v>
                </c:pt>
                <c:pt idx="361">
                  <c:v>7.24090832371658</c:v>
                </c:pt>
                <c:pt idx="362">
                  <c:v>7.24308536213124</c:v>
                </c:pt>
                <c:pt idx="363">
                  <c:v>7.24540542426354</c:v>
                </c:pt>
                <c:pt idx="364">
                  <c:v>7.24778773371535</c:v>
                </c:pt>
                <c:pt idx="365">
                  <c:v>7.25015151408855</c:v>
                </c:pt>
                <c:pt idx="366">
                  <c:v>7.252415988985</c:v>
                </c:pt>
                <c:pt idx="367">
                  <c:v>7.25450038200657</c:v>
                </c:pt>
                <c:pt idx="368">
                  <c:v>7.25632391675515</c:v>
                </c:pt>
                <c:pt idx="369">
                  <c:v>7.25780581683259</c:v>
                </c:pt>
                <c:pt idx="370">
                  <c:v>7.25886530584076</c:v>
                </c:pt>
                <c:pt idx="371">
                  <c:v>7.25942161580071</c:v>
                </c:pt>
                <c:pt idx="372">
                  <c:v>7.25942143575387</c:v>
                </c:pt>
                <c:pt idx="373">
                  <c:v>7.25889997280412</c:v>
                </c:pt>
                <c:pt idx="374">
                  <c:v>7.25791023811969</c:v>
                </c:pt>
                <c:pt idx="375">
                  <c:v>7.2565052428688</c:v>
                </c:pt>
                <c:pt idx="376">
                  <c:v>7.25473799821965</c:v>
                </c:pt>
                <c:pt idx="377">
                  <c:v>7.25266151534048</c:v>
                </c:pt>
                <c:pt idx="378">
                  <c:v>7.25032880539949</c:v>
                </c:pt>
                <c:pt idx="379">
                  <c:v>7.24779287956491</c:v>
                </c:pt>
                <c:pt idx="380">
                  <c:v>7.24510674900495</c:v>
                </c:pt>
                <c:pt idx="381">
                  <c:v>7.24232342488783</c:v>
                </c:pt>
                <c:pt idx="382">
                  <c:v>7.23949591838177</c:v>
                </c:pt>
                <c:pt idx="383">
                  <c:v>7.23667724065499</c:v>
                </c:pt>
                <c:pt idx="384">
                  <c:v>7.23392040287571</c:v>
                </c:pt>
                <c:pt idx="385">
                  <c:v>7.23127841621214</c:v>
                </c:pt>
                <c:pt idx="386">
                  <c:v>7.22880428902297</c:v>
                </c:pt>
                <c:pt idx="387">
                  <c:v>7.22654462497565</c:v>
                </c:pt>
                <c:pt idx="388">
                  <c:v>7.22452597452364</c:v>
                </c:pt>
                <c:pt idx="389">
                  <c:v>7.22277097396296</c:v>
                </c:pt>
                <c:pt idx="390">
                  <c:v>7.22130225958965</c:v>
                </c:pt>
                <c:pt idx="391">
                  <c:v>7.22014246769971</c:v>
                </c:pt>
                <c:pt idx="392">
                  <c:v>7.21931423458918</c:v>
                </c:pt>
                <c:pt idx="393">
                  <c:v>7.21884019655408</c:v>
                </c:pt>
                <c:pt idx="394">
                  <c:v>7.21874298989044</c:v>
                </c:pt>
                <c:pt idx="395">
                  <c:v>7.21904525089427</c:v>
                </c:pt>
                <c:pt idx="396">
                  <c:v>7.21976961586161</c:v>
                </c:pt>
                <c:pt idx="397">
                  <c:v>7.22093872108847</c:v>
                </c:pt>
                <c:pt idx="398">
                  <c:v>7.22257520287088</c:v>
                </c:pt>
                <c:pt idx="399">
                  <c:v>7.22470169750486</c:v>
                </c:pt>
                <c:pt idx="400">
                  <c:v>7.22734084128645</c:v>
                </c:pt>
                <c:pt idx="401">
                  <c:v>7.23051525310554</c:v>
                </c:pt>
                <c:pt idx="402">
                  <c:v>7.23421858262894</c:v>
                </c:pt>
                <c:pt idx="403">
                  <c:v>7.23835637956198</c:v>
                </c:pt>
                <c:pt idx="404">
                  <c:v>7.24281750727932</c:v>
                </c:pt>
                <c:pt idx="405">
                  <c:v>7.24749082915562</c:v>
                </c:pt>
                <c:pt idx="406">
                  <c:v>7.2522652085655</c:v>
                </c:pt>
                <c:pt idx="407">
                  <c:v>7.25702950888362</c:v>
                </c:pt>
                <c:pt idx="408">
                  <c:v>7.26167259348463</c:v>
                </c:pt>
                <c:pt idx="409">
                  <c:v>7.26608332574318</c:v>
                </c:pt>
                <c:pt idx="410">
                  <c:v>7.27015056903391</c:v>
                </c:pt>
                <c:pt idx="411">
                  <c:v>7.27376318673147</c:v>
                </c:pt>
                <c:pt idx="412">
                  <c:v>7.27681004221051</c:v>
                </c:pt>
                <c:pt idx="413">
                  <c:v>7.27917999884567</c:v>
                </c:pt>
                <c:pt idx="414">
                  <c:v>7.2807619200116</c:v>
                </c:pt>
                <c:pt idx="415">
                  <c:v>7.28144466908295</c:v>
                </c:pt>
                <c:pt idx="416">
                  <c:v>7.28111715334185</c:v>
                </c:pt>
                <c:pt idx="417">
                  <c:v>7.27972350476692</c:v>
                </c:pt>
                <c:pt idx="418">
                  <c:v>7.27737100018473</c:v>
                </c:pt>
                <c:pt idx="419">
                  <c:v>7.27419689759976</c:v>
                </c:pt>
                <c:pt idx="420">
                  <c:v>7.27033845501648</c:v>
                </c:pt>
                <c:pt idx="421">
                  <c:v>7.26593293043937</c:v>
                </c:pt>
                <c:pt idx="422">
                  <c:v>7.26111758187293</c:v>
                </c:pt>
                <c:pt idx="423">
                  <c:v>7.25602966732163</c:v>
                </c:pt>
                <c:pt idx="424">
                  <c:v>7.25080644478996</c:v>
                </c:pt>
                <c:pt idx="425">
                  <c:v>7.24558517228239</c:v>
                </c:pt>
                <c:pt idx="426">
                  <c:v>7.24050310780341</c:v>
                </c:pt>
                <c:pt idx="427">
                  <c:v>7.2356975093575</c:v>
                </c:pt>
                <c:pt idx="428">
                  <c:v>7.23130563494914</c:v>
                </c:pt>
                <c:pt idx="429">
                  <c:v>7.22746474258281</c:v>
                </c:pt>
                <c:pt idx="430">
                  <c:v>7.224312090263</c:v>
                </c:pt>
                <c:pt idx="431">
                  <c:v>7.2219848958788</c:v>
                </c:pt>
                <c:pt idx="432">
                  <c:v>7.2205811632867</c:v>
                </c:pt>
                <c:pt idx="433">
                  <c:v>7.22008634968896</c:v>
                </c:pt>
                <c:pt idx="434">
                  <c:v>7.22046584664639</c:v>
                </c:pt>
                <c:pt idx="435">
                  <c:v>7.22168504571978</c:v>
                </c:pt>
                <c:pt idx="436">
                  <c:v>7.22370933846996</c:v>
                </c:pt>
                <c:pt idx="437">
                  <c:v>7.2265041164577</c:v>
                </c:pt>
                <c:pt idx="438">
                  <c:v>7.23003477124383</c:v>
                </c:pt>
                <c:pt idx="439">
                  <c:v>7.23426669438913</c:v>
                </c:pt>
                <c:pt idx="440">
                  <c:v>7.23916527745441</c:v>
                </c:pt>
                <c:pt idx="441">
                  <c:v>7.24469591200048</c:v>
                </c:pt>
                <c:pt idx="442">
                  <c:v>7.25082398958813</c:v>
                </c:pt>
                <c:pt idx="443">
                  <c:v>7.25751490177816</c:v>
                </c:pt>
                <c:pt idx="444">
                  <c:v>7.26473404013139</c:v>
                </c:pt>
                <c:pt idx="445">
                  <c:v>7.27244679620861</c:v>
                </c:pt>
                <c:pt idx="446">
                  <c:v>7.2806185881608</c:v>
                </c:pt>
                <c:pt idx="447">
                  <c:v>7.28923551016843</c:v>
                </c:pt>
                <c:pt idx="448">
                  <c:v>7.29834131454692</c:v>
                </c:pt>
                <c:pt idx="449">
                  <c:v>7.30798972548204</c:v>
                </c:pt>
                <c:pt idx="450">
                  <c:v>7.31823446715958</c:v>
                </c:pt>
                <c:pt idx="451">
                  <c:v>7.32912926376531</c:v>
                </c:pt>
                <c:pt idx="452">
                  <c:v>7.34072783948503</c:v>
                </c:pt>
                <c:pt idx="453">
                  <c:v>7.35308391850451</c:v>
                </c:pt>
                <c:pt idx="454">
                  <c:v>7.36625122500952</c:v>
                </c:pt>
                <c:pt idx="455">
                  <c:v>7.38028348318586</c:v>
                </c:pt>
                <c:pt idx="456">
                  <c:v>7.3952344172193</c:v>
                </c:pt>
                <c:pt idx="457">
                  <c:v>7.41115775129562</c:v>
                </c:pt>
                <c:pt idx="458">
                  <c:v>7.4281072096006</c:v>
                </c:pt>
                <c:pt idx="459">
                  <c:v>7.44613651632004</c:v>
                </c:pt>
                <c:pt idx="460">
                  <c:v>7.46529939563969</c:v>
                </c:pt>
                <c:pt idx="461">
                  <c:v>7.485649507498</c:v>
                </c:pt>
                <c:pt idx="462">
                  <c:v>7.50719998959114</c:v>
                </c:pt>
                <c:pt idx="463">
                  <c:v>7.52985416968629</c:v>
                </c:pt>
                <c:pt idx="464">
                  <c:v>7.55349695514761</c:v>
                </c:pt>
                <c:pt idx="465">
                  <c:v>7.57801325333925</c:v>
                </c:pt>
                <c:pt idx="466">
                  <c:v>7.60328797162538</c:v>
                </c:pt>
                <c:pt idx="467">
                  <c:v>7.62920601737015</c:v>
                </c:pt>
                <c:pt idx="468">
                  <c:v>7.65565229793772</c:v>
                </c:pt>
                <c:pt idx="469">
                  <c:v>7.68251172069224</c:v>
                </c:pt>
                <c:pt idx="470">
                  <c:v>7.70966919299788</c:v>
                </c:pt>
                <c:pt idx="471">
                  <c:v>7.7370096222188</c:v>
                </c:pt>
                <c:pt idx="472">
                  <c:v>7.76441791571915</c:v>
                </c:pt>
                <c:pt idx="473">
                  <c:v>7.79177898086309</c:v>
                </c:pt>
                <c:pt idx="474">
                  <c:v>7.81897772501478</c:v>
                </c:pt>
                <c:pt idx="475">
                  <c:v>7.84589905553837</c:v>
                </c:pt>
                <c:pt idx="476">
                  <c:v>7.87242794113842</c:v>
                </c:pt>
                <c:pt idx="477">
                  <c:v>7.898481258516</c:v>
                </c:pt>
                <c:pt idx="478">
                  <c:v>7.9240599184419</c:v>
                </c:pt>
                <c:pt idx="479">
                  <c:v>7.94917850254288</c:v>
                </c:pt>
                <c:pt idx="480">
                  <c:v>7.9738515924457</c:v>
                </c:pt>
                <c:pt idx="481">
                  <c:v>7.99809376977711</c:v>
                </c:pt>
                <c:pt idx="482">
                  <c:v>8.02191961616388</c:v>
                </c:pt>
                <c:pt idx="483">
                  <c:v>8.04534371323276</c:v>
                </c:pt>
                <c:pt idx="484">
                  <c:v>8.06838064261051</c:v>
                </c:pt>
                <c:pt idx="485">
                  <c:v>8.09104498592389</c:v>
                </c:pt>
                <c:pt idx="486">
                  <c:v>8.11335132479966</c:v>
                </c:pt>
                <c:pt idx="487">
                  <c:v>8.13531424086457</c:v>
                </c:pt>
                <c:pt idx="488">
                  <c:v>8.15694831574539</c:v>
                </c:pt>
                <c:pt idx="489">
                  <c:v>8.17826813106888</c:v>
                </c:pt>
                <c:pt idx="490">
                  <c:v>8.19928826846179</c:v>
                </c:pt>
                <c:pt idx="491">
                  <c:v>8.22002326711526</c:v>
                </c:pt>
                <c:pt idx="492">
                  <c:v>8.24046919813166</c:v>
                </c:pt>
                <c:pt idx="493">
                  <c:v>8.26057485680713</c:v>
                </c:pt>
                <c:pt idx="494">
                  <c:v>8.28028158084451</c:v>
                </c:pt>
                <c:pt idx="495">
                  <c:v>8.29953070794664</c:v>
                </c:pt>
                <c:pt idx="496">
                  <c:v>8.31826357581634</c:v>
                </c:pt>
                <c:pt idx="497">
                  <c:v>8.33642152215645</c:v>
                </c:pt>
                <c:pt idx="498">
                  <c:v>8.35394588466981</c:v>
                </c:pt>
                <c:pt idx="499">
                  <c:v>8.37077800105925</c:v>
                </c:pt>
                <c:pt idx="500">
                  <c:v>8.38685920902758</c:v>
                </c:pt>
                <c:pt idx="501">
                  <c:v>8.40213084627767</c:v>
                </c:pt>
                <c:pt idx="502">
                  <c:v>8.41653425051232</c:v>
                </c:pt>
                <c:pt idx="503">
                  <c:v>8.43001075943439</c:v>
                </c:pt>
                <c:pt idx="504">
                  <c:v>8.44250171074668</c:v>
                </c:pt>
                <c:pt idx="505">
                  <c:v>8.45394844215206</c:v>
                </c:pt>
                <c:pt idx="506">
                  <c:v>8.46429237605597</c:v>
                </c:pt>
                <c:pt idx="507">
                  <c:v>8.47350616267372</c:v>
                </c:pt>
                <c:pt idx="508">
                  <c:v>8.48164016155292</c:v>
                </c:pt>
                <c:pt idx="509">
                  <c:v>8.48875661683326</c:v>
                </c:pt>
                <c:pt idx="510">
                  <c:v>8.49491777265445</c:v>
                </c:pt>
                <c:pt idx="511">
                  <c:v>8.50018587315622</c:v>
                </c:pt>
                <c:pt idx="512">
                  <c:v>8.50462316247826</c:v>
                </c:pt>
                <c:pt idx="513">
                  <c:v>8.5082918847603</c:v>
                </c:pt>
                <c:pt idx="514">
                  <c:v>8.51125428414205</c:v>
                </c:pt>
                <c:pt idx="515">
                  <c:v>8.51357260476322</c:v>
                </c:pt>
                <c:pt idx="516">
                  <c:v>8.51530909076353</c:v>
                </c:pt>
                <c:pt idx="517">
                  <c:v>8.51652598628267</c:v>
                </c:pt>
                <c:pt idx="518">
                  <c:v>8.51728553546038</c:v>
                </c:pt>
                <c:pt idx="519">
                  <c:v>8.51764998243636</c:v>
                </c:pt>
                <c:pt idx="520">
                  <c:v>8.51768157135031</c:v>
                </c:pt>
                <c:pt idx="521">
                  <c:v>8.51744254099627</c:v>
                </c:pt>
                <c:pt idx="522">
                  <c:v>8.51699344224088</c:v>
                </c:pt>
                <c:pt idx="523">
                  <c:v>8.51639074225422</c:v>
                </c:pt>
                <c:pt idx="524">
                  <c:v>8.5156903028055</c:v>
                </c:pt>
                <c:pt idx="525">
                  <c:v>8.51494798566395</c:v>
                </c:pt>
                <c:pt idx="526">
                  <c:v>8.51421965259882</c:v>
                </c:pt>
                <c:pt idx="527">
                  <c:v>8.5135611653793</c:v>
                </c:pt>
                <c:pt idx="528">
                  <c:v>8.51302838577464</c:v>
                </c:pt>
                <c:pt idx="529">
                  <c:v>8.51267717555407</c:v>
                </c:pt>
                <c:pt idx="530">
                  <c:v>8.51256339648681</c:v>
                </c:pt>
                <c:pt idx="531">
                  <c:v>8.51274291034208</c:v>
                </c:pt>
                <c:pt idx="532">
                  <c:v>8.51327157888912</c:v>
                </c:pt>
                <c:pt idx="533">
                  <c:v>8.51420526389715</c:v>
                </c:pt>
                <c:pt idx="534">
                  <c:v>8.5155998271354</c:v>
                </c:pt>
                <c:pt idx="535">
                  <c:v>8.51751113037309</c:v>
                </c:pt>
                <c:pt idx="536">
                  <c:v>8.51999486383028</c:v>
                </c:pt>
                <c:pt idx="537">
                  <c:v>8.52305987513823</c:v>
                </c:pt>
                <c:pt idx="538">
                  <c:v>8.52660481696049</c:v>
                </c:pt>
                <c:pt idx="539">
                  <c:v>8.53051250937241</c:v>
                </c:pt>
                <c:pt idx="540">
                  <c:v>8.5346657724494</c:v>
                </c:pt>
                <c:pt idx="541">
                  <c:v>8.53894742626683</c:v>
                </c:pt>
                <c:pt idx="542">
                  <c:v>8.54324029090007</c:v>
                </c:pt>
                <c:pt idx="543">
                  <c:v>8.54742718642451</c:v>
                </c:pt>
                <c:pt idx="544">
                  <c:v>8.55139093291553</c:v>
                </c:pt>
                <c:pt idx="545">
                  <c:v>8.55501435044851</c:v>
                </c:pt>
                <c:pt idx="546">
                  <c:v>8.55818025909883</c:v>
                </c:pt>
                <c:pt idx="547">
                  <c:v>8.56077147894188</c:v>
                </c:pt>
                <c:pt idx="548">
                  <c:v>8.56267083005302</c:v>
                </c:pt>
                <c:pt idx="549">
                  <c:v>8.56376113250764</c:v>
                </c:pt>
                <c:pt idx="550">
                  <c:v>8.56392520638114</c:v>
                </c:pt>
                <c:pt idx="551">
                  <c:v>8.5630461567028</c:v>
                </c:pt>
                <c:pt idx="552">
                  <c:v>8.56107495671222</c:v>
                </c:pt>
                <c:pt idx="553">
                  <c:v>8.5581178401475</c:v>
                </c:pt>
                <c:pt idx="554">
                  <c:v>8.5543026564262</c:v>
                </c:pt>
                <c:pt idx="555">
                  <c:v>8.54975725496591</c:v>
                </c:pt>
                <c:pt idx="556">
                  <c:v>8.54460948518419</c:v>
                </c:pt>
                <c:pt idx="557">
                  <c:v>8.53898719649861</c:v>
                </c:pt>
                <c:pt idx="558">
                  <c:v>8.53301823832676</c:v>
                </c:pt>
                <c:pt idx="559">
                  <c:v>8.52683046008619</c:v>
                </c:pt>
                <c:pt idx="560">
                  <c:v>8.52055171119449</c:v>
                </c:pt>
                <c:pt idx="561">
                  <c:v>8.51430984106923</c:v>
                </c:pt>
                <c:pt idx="562">
                  <c:v>8.50823269912798</c:v>
                </c:pt>
                <c:pt idx="563">
                  <c:v>8.50244813478832</c:v>
                </c:pt>
                <c:pt idx="564">
                  <c:v>8.49708399746782</c:v>
                </c:pt>
                <c:pt idx="565">
                  <c:v>8.49226813658404</c:v>
                </c:pt>
                <c:pt idx="566">
                  <c:v>8.48812814656599</c:v>
                </c:pt>
                <c:pt idx="567">
                  <c:v>8.48473823977751</c:v>
                </c:pt>
                <c:pt idx="568">
                  <c:v>8.48205385618621</c:v>
                </c:pt>
                <c:pt idx="569">
                  <c:v>8.48001441610233</c:v>
                </c:pt>
                <c:pt idx="570">
                  <c:v>8.47855933983611</c:v>
                </c:pt>
                <c:pt idx="571">
                  <c:v>8.47762804769779</c:v>
                </c:pt>
                <c:pt idx="572">
                  <c:v>8.47715995999762</c:v>
                </c:pt>
                <c:pt idx="573">
                  <c:v>8.47709449704583</c:v>
                </c:pt>
                <c:pt idx="574">
                  <c:v>8.47737107915267</c:v>
                </c:pt>
                <c:pt idx="575">
                  <c:v>8.47792912662837</c:v>
                </c:pt>
                <c:pt idx="576">
                  <c:v>8.47870805978319</c:v>
                </c:pt>
                <c:pt idx="577">
                  <c:v>8.47964729892735</c:v>
                </c:pt>
                <c:pt idx="578">
                  <c:v>8.48068626437111</c:v>
                </c:pt>
                <c:pt idx="579">
                  <c:v>8.4817643764247</c:v>
                </c:pt>
                <c:pt idx="580">
                  <c:v>8.48282105539836</c:v>
                </c:pt>
                <c:pt idx="581">
                  <c:v>8.48379585907815</c:v>
                </c:pt>
                <c:pt idx="582">
                  <c:v>8.4846538189149</c:v>
                </c:pt>
                <c:pt idx="583">
                  <c:v>8.48541509638134</c:v>
                </c:pt>
                <c:pt idx="584">
                  <c:v>8.4861070551047</c:v>
                </c:pt>
                <c:pt idx="585">
                  <c:v>8.48675705871221</c:v>
                </c:pt>
                <c:pt idx="586">
                  <c:v>8.48739247083109</c:v>
                </c:pt>
                <c:pt idx="587">
                  <c:v>8.48804065508858</c:v>
                </c:pt>
                <c:pt idx="588">
                  <c:v>8.48872897511192</c:v>
                </c:pt>
                <c:pt idx="589">
                  <c:v>8.48948479452832</c:v>
                </c:pt>
                <c:pt idx="590">
                  <c:v>8.49033547696503</c:v>
                </c:pt>
                <c:pt idx="591">
                  <c:v>8.49130838604927</c:v>
                </c:pt>
                <c:pt idx="592">
                  <c:v>8.49243088540827</c:v>
                </c:pt>
                <c:pt idx="593">
                  <c:v>8.49373033866927</c:v>
                </c:pt>
                <c:pt idx="594">
                  <c:v>8.49523410945949</c:v>
                </c:pt>
                <c:pt idx="595">
                  <c:v>8.49696956140616</c:v>
                </c:pt>
                <c:pt idx="596">
                  <c:v>8.49896389484949</c:v>
                </c:pt>
                <c:pt idx="597">
                  <c:v>8.50121736217949</c:v>
                </c:pt>
                <c:pt idx="598">
                  <c:v>8.50367348104204</c:v>
                </c:pt>
                <c:pt idx="599">
                  <c:v>8.50626859177914</c:v>
                </c:pt>
                <c:pt idx="600">
                  <c:v>8.50893903473282</c:v>
                </c:pt>
                <c:pt idx="601">
                  <c:v>8.5116211502451</c:v>
                </c:pt>
                <c:pt idx="602">
                  <c:v>8.51425127865799</c:v>
                </c:pt>
                <c:pt idx="603">
                  <c:v>8.51676576031352</c:v>
                </c:pt>
                <c:pt idx="604">
                  <c:v>8.5191009355537</c:v>
                </c:pt>
                <c:pt idx="605">
                  <c:v>8.52119314472056</c:v>
                </c:pt>
                <c:pt idx="606">
                  <c:v>8.5229787281561</c:v>
                </c:pt>
                <c:pt idx="607">
                  <c:v>8.52439402620236</c:v>
                </c:pt>
                <c:pt idx="608">
                  <c:v>8.52537537920135</c:v>
                </c:pt>
                <c:pt idx="609">
                  <c:v>8.5258591274951</c:v>
                </c:pt>
                <c:pt idx="610">
                  <c:v>8.52578161142561</c:v>
                </c:pt>
                <c:pt idx="611">
                  <c:v>8.5250796026292</c:v>
                </c:pt>
                <c:pt idx="612">
                  <c:v>8.52375362917206</c:v>
                </c:pt>
                <c:pt idx="613">
                  <c:v>8.52193481303364</c:v>
                </c:pt>
                <c:pt idx="614">
                  <c:v>8.51977027063198</c:v>
                </c:pt>
                <c:pt idx="615">
                  <c:v>8.51740711838507</c:v>
                </c:pt>
                <c:pt idx="616">
                  <c:v>8.51499247271093</c:v>
                </c:pt>
                <c:pt idx="617">
                  <c:v>8.51267345002759</c:v>
                </c:pt>
                <c:pt idx="618">
                  <c:v>8.51059716675304</c:v>
                </c:pt>
                <c:pt idx="619">
                  <c:v>8.50891073930531</c:v>
                </c:pt>
                <c:pt idx="620">
                  <c:v>8.50776128410242</c:v>
                </c:pt>
                <c:pt idx="621">
                  <c:v>8.50729591756237</c:v>
                </c:pt>
                <c:pt idx="622">
                  <c:v>8.50766175610317</c:v>
                </c:pt>
                <c:pt idx="623">
                  <c:v>8.50900591614285</c:v>
                </c:pt>
                <c:pt idx="624">
                  <c:v>8.51147551409943</c:v>
                </c:pt>
                <c:pt idx="625">
                  <c:v>8.51521766639089</c:v>
                </c:pt>
                <c:pt idx="626">
                  <c:v>8.52037894114266</c:v>
                </c:pt>
                <c:pt idx="627">
                  <c:v>8.52703292926185</c:v>
                </c:pt>
                <c:pt idx="628">
                  <c:v>8.53510777304388</c:v>
                </c:pt>
                <c:pt idx="629">
                  <c:v>8.5445143731004</c:v>
                </c:pt>
                <c:pt idx="630">
                  <c:v>8.55516363004307</c:v>
                </c:pt>
                <c:pt idx="631">
                  <c:v>8.56696644448355</c:v>
                </c:pt>
                <c:pt idx="632">
                  <c:v>8.57983371703349</c:v>
                </c:pt>
                <c:pt idx="633">
                  <c:v>8.59367634830455</c:v>
                </c:pt>
                <c:pt idx="634">
                  <c:v>8.60840523890838</c:v>
                </c:pt>
                <c:pt idx="635">
                  <c:v>8.62393128945664</c:v>
                </c:pt>
                <c:pt idx="636">
                  <c:v>8.64016540056099</c:v>
                </c:pt>
                <c:pt idx="637">
                  <c:v>8.65701847283307</c:v>
                </c:pt>
                <c:pt idx="638">
                  <c:v>8.67440140688455</c:v>
                </c:pt>
                <c:pt idx="639">
                  <c:v>8.69222510332709</c:v>
                </c:pt>
                <c:pt idx="640">
                  <c:v>8.71040046277233</c:v>
                </c:pt>
                <c:pt idx="641">
                  <c:v>8.72883874237881</c:v>
                </c:pt>
                <c:pt idx="642">
                  <c:v>8.74749413041936</c:v>
                </c:pt>
                <c:pt idx="643">
                  <c:v>8.76640408050014</c:v>
                </c:pt>
                <c:pt idx="644">
                  <c:v>8.78561559709235</c:v>
                </c:pt>
                <c:pt idx="645">
                  <c:v>8.80517568466716</c:v>
                </c:pt>
                <c:pt idx="646">
                  <c:v>8.82513134769575</c:v>
                </c:pt>
                <c:pt idx="647">
                  <c:v>8.84552959064932</c:v>
                </c:pt>
                <c:pt idx="648">
                  <c:v>8.86641741799905</c:v>
                </c:pt>
                <c:pt idx="649">
                  <c:v>8.88784183421611</c:v>
                </c:pt>
                <c:pt idx="650">
                  <c:v>8.90984984377171</c:v>
                </c:pt>
                <c:pt idx="651">
                  <c:v>8.93248845113701</c:v>
                </c:pt>
                <c:pt idx="652">
                  <c:v>8.95580466078321</c:v>
                </c:pt>
                <c:pt idx="653">
                  <c:v>8.97984547718149</c:v>
                </c:pt>
                <c:pt idx="654">
                  <c:v>9.00465790480303</c:v>
                </c:pt>
                <c:pt idx="655">
                  <c:v>9.03028894811903</c:v>
                </c:pt>
                <c:pt idx="656">
                  <c:v>9.05678504432504</c:v>
                </c:pt>
                <c:pt idx="657">
                  <c:v>9.08413056993722</c:v>
                </c:pt>
                <c:pt idx="658">
                  <c:v>9.11219275655074</c:v>
                </c:pt>
                <c:pt idx="659">
                  <c:v>9.14082583739739</c:v>
                </c:pt>
                <c:pt idx="660">
                  <c:v>9.16988404570896</c:v>
                </c:pt>
                <c:pt idx="661">
                  <c:v>9.19922161471726</c:v>
                </c:pt>
                <c:pt idx="662">
                  <c:v>9.22869277765409</c:v>
                </c:pt>
                <c:pt idx="663">
                  <c:v>9.25815176775124</c:v>
                </c:pt>
                <c:pt idx="664">
                  <c:v>9.28745281824052</c:v>
                </c:pt>
                <c:pt idx="665">
                  <c:v>9.31645016235372</c:v>
                </c:pt>
                <c:pt idx="666">
                  <c:v>9.34499803332264</c:v>
                </c:pt>
                <c:pt idx="667">
                  <c:v>9.37295066437908</c:v>
                </c:pt>
                <c:pt idx="668">
                  <c:v>9.40016228875484</c:v>
                </c:pt>
                <c:pt idx="669">
                  <c:v>9.42648713968171</c:v>
                </c:pt>
                <c:pt idx="670">
                  <c:v>9.4517794503915</c:v>
                </c:pt>
                <c:pt idx="671">
                  <c:v>9.47589392472903</c:v>
                </c:pt>
                <c:pt idx="672">
                  <c:v>9.49873223311937</c:v>
                </c:pt>
                <c:pt idx="673">
                  <c:v>9.52028233478019</c:v>
                </c:pt>
                <c:pt idx="674">
                  <c:v>9.54054144823567</c:v>
                </c:pt>
                <c:pt idx="675">
                  <c:v>9.55950679200995</c:v>
                </c:pt>
                <c:pt idx="676">
                  <c:v>9.5771755846272</c:v>
                </c:pt>
                <c:pt idx="677">
                  <c:v>9.59354504461157</c:v>
                </c:pt>
                <c:pt idx="678">
                  <c:v>9.60861239048722</c:v>
                </c:pt>
                <c:pt idx="679">
                  <c:v>9.62237484077832</c:v>
                </c:pt>
                <c:pt idx="680">
                  <c:v>9.63482961400902</c:v>
                </c:pt>
                <c:pt idx="681">
                  <c:v>9.64597392870348</c:v>
                </c:pt>
                <c:pt idx="682">
                  <c:v>9.65580500338585</c:v>
                </c:pt>
                <c:pt idx="683">
                  <c:v>9.6643200565803</c:v>
                </c:pt>
                <c:pt idx="684">
                  <c:v>9.67151630681099</c:v>
                </c:pt>
                <c:pt idx="685">
                  <c:v>9.67739097260208</c:v>
                </c:pt>
                <c:pt idx="686">
                  <c:v>9.68194176713114</c:v>
                </c:pt>
                <c:pt idx="687">
                  <c:v>9.68521160271814</c:v>
                </c:pt>
                <c:pt idx="688">
                  <c:v>9.68732422609713</c:v>
                </c:pt>
                <c:pt idx="689">
                  <c:v>9.68841176981058</c:v>
                </c:pt>
                <c:pt idx="690">
                  <c:v>9.68860636640097</c:v>
                </c:pt>
                <c:pt idx="691">
                  <c:v>9.68804014841081</c:v>
                </c:pt>
                <c:pt idx="692">
                  <c:v>9.68684524838256</c:v>
                </c:pt>
                <c:pt idx="693">
                  <c:v>9.68515379885871</c:v>
                </c:pt>
                <c:pt idx="694">
                  <c:v>9.68309793238175</c:v>
                </c:pt>
                <c:pt idx="695">
                  <c:v>9.68080978149417</c:v>
                </c:pt>
                <c:pt idx="696">
                  <c:v>9.67842147873845</c:v>
                </c:pt>
                <c:pt idx="697">
                  <c:v>9.67606515665708</c:v>
                </c:pt>
                <c:pt idx="698">
                  <c:v>9.67387294779254</c:v>
                </c:pt>
                <c:pt idx="699">
                  <c:v>9.67197698468732</c:v>
                </c:pt>
                <c:pt idx="700">
                  <c:v>9.67050939988389</c:v>
                </c:pt>
                <c:pt idx="701">
                  <c:v>9.66960165891039</c:v>
                </c:pt>
                <c:pt idx="702">
                  <c:v>9.66932923217521</c:v>
                </c:pt>
                <c:pt idx="703">
                  <c:v>9.66967010066541</c:v>
                </c:pt>
                <c:pt idx="704">
                  <c:v>9.67059247097499</c:v>
                </c:pt>
                <c:pt idx="705">
                  <c:v>9.6720645496979</c:v>
                </c:pt>
                <c:pt idx="706">
                  <c:v>9.67405454342813</c:v>
                </c:pt>
                <c:pt idx="707">
                  <c:v>9.67653065875965</c:v>
                </c:pt>
                <c:pt idx="708">
                  <c:v>9.67946110228644</c:v>
                </c:pt>
                <c:pt idx="709">
                  <c:v>9.68281408060248</c:v>
                </c:pt>
                <c:pt idx="710">
                  <c:v>9.68655780030174</c:v>
                </c:pt>
                <c:pt idx="711">
                  <c:v>9.69066046797818</c:v>
                </c:pt>
                <c:pt idx="712">
                  <c:v>9.6950902902258</c:v>
                </c:pt>
                <c:pt idx="713">
                  <c:v>9.69981547363857</c:v>
                </c:pt>
                <c:pt idx="714">
                  <c:v>9.70480422481046</c:v>
                </c:pt>
                <c:pt idx="715">
                  <c:v>9.71002475033544</c:v>
                </c:pt>
                <c:pt idx="716">
                  <c:v>9.71544512987241</c:v>
                </c:pt>
                <c:pt idx="717">
                  <c:v>9.72102362206532</c:v>
                </c:pt>
                <c:pt idx="718">
                  <c:v>9.7267018382561</c:v>
                </c:pt>
                <c:pt idx="719">
                  <c:v>9.73241977724093</c:v>
                </c:pt>
                <c:pt idx="720">
                  <c:v>9.73811743781598</c:v>
                </c:pt>
                <c:pt idx="721">
                  <c:v>9.74373481877742</c:v>
                </c:pt>
                <c:pt idx="722">
                  <c:v>9.74921191892142</c:v>
                </c:pt>
                <c:pt idx="723">
                  <c:v>9.75448873704415</c:v>
                </c:pt>
                <c:pt idx="724">
                  <c:v>9.75950527194178</c:v>
                </c:pt>
                <c:pt idx="725">
                  <c:v>9.76420152241049</c:v>
                </c:pt>
                <c:pt idx="726">
                  <c:v>9.76851748724643</c:v>
                </c:pt>
                <c:pt idx="727">
                  <c:v>9.7723931652458</c:v>
                </c:pt>
                <c:pt idx="728">
                  <c:v>9.77576855520474</c:v>
                </c:pt>
                <c:pt idx="729">
                  <c:v>9.77858365591944</c:v>
                </c:pt>
                <c:pt idx="730">
                  <c:v>9.78077846618607</c:v>
                </c:pt>
                <c:pt idx="731">
                  <c:v>9.78229335916301</c:v>
                </c:pt>
                <c:pt idx="732">
                  <c:v>9.78309548138785</c:v>
                </c:pt>
                <c:pt idx="733">
                  <c:v>9.78319616778506</c:v>
                </c:pt>
                <c:pt idx="734">
                  <c:v>9.78261088715404</c:v>
                </c:pt>
                <c:pt idx="735">
                  <c:v>9.78135510829416</c:v>
                </c:pt>
                <c:pt idx="736">
                  <c:v>9.77944430000482</c:v>
                </c:pt>
                <c:pt idx="737">
                  <c:v>9.77689393108541</c:v>
                </c:pt>
                <c:pt idx="738">
                  <c:v>9.77371947033532</c:v>
                </c:pt>
                <c:pt idx="739">
                  <c:v>9.76993638655393</c:v>
                </c:pt>
                <c:pt idx="740">
                  <c:v>9.76556014854063</c:v>
                </c:pt>
                <c:pt idx="741">
                  <c:v>9.7606062250948</c:v>
                </c:pt>
                <c:pt idx="742">
                  <c:v>9.75509008501585</c:v>
                </c:pt>
                <c:pt idx="743">
                  <c:v>9.74902719710314</c:v>
                </c:pt>
                <c:pt idx="744">
                  <c:v>9.74243303015609</c:v>
                </c:pt>
                <c:pt idx="745">
                  <c:v>9.73532305297406</c:v>
                </c:pt>
                <c:pt idx="746">
                  <c:v>9.72771331273668</c:v>
                </c:pt>
                <c:pt idx="747">
                  <c:v>9.71965819645116</c:v>
                </c:pt>
                <c:pt idx="748">
                  <c:v>9.7112737092093</c:v>
                </c:pt>
                <c:pt idx="749">
                  <c:v>9.70268142124278</c:v>
                </c:pt>
                <c:pt idx="750">
                  <c:v>9.69400290278329</c:v>
                </c:pt>
                <c:pt idx="751">
                  <c:v>9.68535972406255</c:v>
                </c:pt>
                <c:pt idx="752">
                  <c:v>9.67687345531222</c:v>
                </c:pt>
                <c:pt idx="753">
                  <c:v>9.66866566676401</c:v>
                </c:pt>
                <c:pt idx="754">
                  <c:v>9.66085792864962</c:v>
                </c:pt>
                <c:pt idx="755">
                  <c:v>9.65357181120073</c:v>
                </c:pt>
                <c:pt idx="756">
                  <c:v>9.64692888464904</c:v>
                </c:pt>
                <c:pt idx="757">
                  <c:v>9.64105071922624</c:v>
                </c:pt>
                <c:pt idx="758">
                  <c:v>9.63605888516402</c:v>
                </c:pt>
                <c:pt idx="759">
                  <c:v>9.63207495269408</c:v>
                </c:pt>
                <c:pt idx="760">
                  <c:v>9.62922049204811</c:v>
                </c:pt>
                <c:pt idx="761">
                  <c:v>9.62761551333407</c:v>
                </c:pt>
                <c:pt idx="762">
                  <c:v>9.62728392504139</c:v>
                </c:pt>
                <c:pt idx="763">
                  <c:v>9.62809922600855</c:v>
                </c:pt>
                <c:pt idx="764">
                  <c:v>9.62992180538622</c:v>
                </c:pt>
                <c:pt idx="765">
                  <c:v>9.63261205232509</c:v>
                </c:pt>
                <c:pt idx="766">
                  <c:v>9.63603035597583</c:v>
                </c:pt>
                <c:pt idx="767">
                  <c:v>9.64003710548912</c:v>
                </c:pt>
                <c:pt idx="768">
                  <c:v>9.64449269001563</c:v>
                </c:pt>
                <c:pt idx="769">
                  <c:v>9.64925749870606</c:v>
                </c:pt>
                <c:pt idx="770">
                  <c:v>9.65419192071107</c:v>
                </c:pt>
                <c:pt idx="771">
                  <c:v>9.65915634518134</c:v>
                </c:pt>
                <c:pt idx="772">
                  <c:v>9.66401116126756</c:v>
                </c:pt>
                <c:pt idx="773">
                  <c:v>9.66861675812039</c:v>
                </c:pt>
                <c:pt idx="774">
                  <c:v>9.67283352489051</c:v>
                </c:pt>
                <c:pt idx="775">
                  <c:v>9.67652185072861</c:v>
                </c:pt>
                <c:pt idx="776">
                  <c:v>9.67954350189497</c:v>
                </c:pt>
                <c:pt idx="777">
                  <c:v>9.68183926011341</c:v>
                </c:pt>
                <c:pt idx="778">
                  <c:v>9.68347034861615</c:v>
                </c:pt>
                <c:pt idx="779">
                  <c:v>9.68450811723526</c:v>
                </c:pt>
                <c:pt idx="780">
                  <c:v>9.68502391580281</c:v>
                </c:pt>
                <c:pt idx="781">
                  <c:v>9.6850890941509</c:v>
                </c:pt>
                <c:pt idx="782">
                  <c:v>9.68477500211158</c:v>
                </c:pt>
                <c:pt idx="783">
                  <c:v>9.68415298951694</c:v>
                </c:pt>
                <c:pt idx="784">
                  <c:v>9.68329440619905</c:v>
                </c:pt>
                <c:pt idx="785">
                  <c:v>9.68227060198999</c:v>
                </c:pt>
                <c:pt idx="786">
                  <c:v>9.68115292672184</c:v>
                </c:pt>
                <c:pt idx="787">
                  <c:v>9.68001273022667</c:v>
                </c:pt>
                <c:pt idx="788">
                  <c:v>9.67892136233656</c:v>
                </c:pt>
                <c:pt idx="789">
                  <c:v>9.67795017288358</c:v>
                </c:pt>
                <c:pt idx="790">
                  <c:v>9.67717051169981</c:v>
                </c:pt>
                <c:pt idx="791">
                  <c:v>9.67665353470832</c:v>
                </c:pt>
                <c:pt idx="792">
                  <c:v>9.67646001096913</c:v>
                </c:pt>
                <c:pt idx="793">
                  <c:v>9.67663528906045</c:v>
                </c:pt>
                <c:pt idx="794">
                  <c:v>9.6772234673879</c:v>
                </c:pt>
                <c:pt idx="795">
                  <c:v>9.67826864435707</c:v>
                </c:pt>
                <c:pt idx="796">
                  <c:v>9.67981491837359</c:v>
                </c:pt>
                <c:pt idx="797">
                  <c:v>9.68190638784307</c:v>
                </c:pt>
                <c:pt idx="798">
                  <c:v>9.6845871511711</c:v>
                </c:pt>
                <c:pt idx="799">
                  <c:v>9.68790130676331</c:v>
                </c:pt>
                <c:pt idx="800">
                  <c:v>9.6918929530253</c:v>
                </c:pt>
                <c:pt idx="801">
                  <c:v>9.69660618836268</c:v>
                </c:pt>
                <c:pt idx="802">
                  <c:v>9.70208511118106</c:v>
                </c:pt>
                <c:pt idx="803">
                  <c:v>9.70837381988606</c:v>
                </c:pt>
                <c:pt idx="804">
                  <c:v>9.71551641288328</c:v>
                </c:pt>
                <c:pt idx="805">
                  <c:v>9.72355698857832</c:v>
                </c:pt>
                <c:pt idx="806">
                  <c:v>9.73253896400018</c:v>
                </c:pt>
                <c:pt idx="807">
                  <c:v>9.74247161118908</c:v>
                </c:pt>
                <c:pt idx="808">
                  <c:v>9.75331482588913</c:v>
                </c:pt>
                <c:pt idx="809">
                  <c:v>9.76502464568469</c:v>
                </c:pt>
                <c:pt idx="810">
                  <c:v>9.77755710816012</c:v>
                </c:pt>
                <c:pt idx="811">
                  <c:v>9.79086825089982</c:v>
                </c:pt>
                <c:pt idx="812">
                  <c:v>9.80491411148813</c:v>
                </c:pt>
                <c:pt idx="813">
                  <c:v>9.81965072750946</c:v>
                </c:pt>
                <c:pt idx="814">
                  <c:v>9.83503413654816</c:v>
                </c:pt>
                <c:pt idx="815">
                  <c:v>9.8510203761886</c:v>
                </c:pt>
                <c:pt idx="816">
                  <c:v>9.86756548401517</c:v>
                </c:pt>
                <c:pt idx="817">
                  <c:v>9.88462549761222</c:v>
                </c:pt>
                <c:pt idx="818">
                  <c:v>9.90215645456415</c:v>
                </c:pt>
                <c:pt idx="819">
                  <c:v>9.92011439245531</c:v>
                </c:pt>
                <c:pt idx="820">
                  <c:v>9.93845534887008</c:v>
                </c:pt>
                <c:pt idx="821">
                  <c:v>9.95713603495786</c:v>
                </c:pt>
                <c:pt idx="822">
                  <c:v>9.97614480122592</c:v>
                </c:pt>
                <c:pt idx="823">
                  <c:v>9.99551456626209</c:v>
                </c:pt>
                <c:pt idx="824">
                  <c:v>10.0152816034904</c:v>
                </c:pt>
                <c:pt idx="825">
                  <c:v>10.0354821863349</c:v>
                </c:pt>
                <c:pt idx="826">
                  <c:v>10.0561525882197</c:v>
                </c:pt>
                <c:pt idx="827">
                  <c:v>10.0773290825687</c:v>
                </c:pt>
                <c:pt idx="828">
                  <c:v>10.0990479428062</c:v>
                </c:pt>
                <c:pt idx="829">
                  <c:v>10.121345442356</c:v>
                </c:pt>
                <c:pt idx="830">
                  <c:v>10.1442578546423</c:v>
                </c:pt>
                <c:pt idx="831">
                  <c:v>10.1678214530891</c:v>
                </c:pt>
                <c:pt idx="832">
                  <c:v>10.1920725111205</c:v>
                </c:pt>
                <c:pt idx="833">
                  <c:v>10.2170473021605</c:v>
                </c:pt>
                <c:pt idx="834">
                  <c:v>10.2427820996332</c:v>
                </c:pt>
                <c:pt idx="835">
                  <c:v>10.2693131769626</c:v>
                </c:pt>
                <c:pt idx="836">
                  <c:v>10.296674950098</c:v>
                </c:pt>
                <c:pt idx="837">
                  <c:v>10.3248198973143</c:v>
                </c:pt>
                <c:pt idx="838">
                  <c:v>10.353588059812</c:v>
                </c:pt>
                <c:pt idx="839">
                  <c:v>10.3828113293236</c:v>
                </c:pt>
                <c:pt idx="840">
                  <c:v>10.4123215975819</c:v>
                </c:pt>
                <c:pt idx="841">
                  <c:v>10.4419507563197</c:v>
                </c:pt>
                <c:pt idx="842">
                  <c:v>10.4715306972695</c:v>
                </c:pt>
                <c:pt idx="843">
                  <c:v>10.5008933121641</c:v>
                </c:pt>
                <c:pt idx="844">
                  <c:v>10.5298704927362</c:v>
                </c:pt>
                <c:pt idx="845">
                  <c:v>10.5582941307185</c:v>
                </c:pt>
                <c:pt idx="846">
                  <c:v>10.5859961178436</c:v>
                </c:pt>
                <c:pt idx="847">
                  <c:v>10.6128083458444</c:v>
                </c:pt>
                <c:pt idx="848">
                  <c:v>10.6385627064534</c:v>
                </c:pt>
                <c:pt idx="849">
                  <c:v>10.6630910914033</c:v>
                </c:pt>
                <c:pt idx="850">
                  <c:v>10.686225392427</c:v>
                </c:pt>
                <c:pt idx="851">
                  <c:v>10.7078002928219</c:v>
                </c:pt>
                <c:pt idx="852">
                  <c:v>10.7277663211426</c:v>
                </c:pt>
                <c:pt idx="853">
                  <c:v>10.7462288722193</c:v>
                </c:pt>
                <c:pt idx="854">
                  <c:v>10.7633041434152</c:v>
                </c:pt>
                <c:pt idx="855">
                  <c:v>10.7791083320929</c:v>
                </c:pt>
                <c:pt idx="856">
                  <c:v>10.7937576356156</c:v>
                </c:pt>
                <c:pt idx="857">
                  <c:v>10.8073682513462</c:v>
                </c:pt>
                <c:pt idx="858">
                  <c:v>10.8200563766474</c:v>
                </c:pt>
                <c:pt idx="859">
                  <c:v>10.8319382088824</c:v>
                </c:pt>
                <c:pt idx="860">
                  <c:v>10.8431299454139</c:v>
                </c:pt>
                <c:pt idx="861">
                  <c:v>10.853747783605</c:v>
                </c:pt>
                <c:pt idx="862">
                  <c:v>10.8639079208186</c:v>
                </c:pt>
                <c:pt idx="863">
                  <c:v>10.8737265544175</c:v>
                </c:pt>
                <c:pt idx="864">
                  <c:v>10.8833198817647</c:v>
                </c:pt>
                <c:pt idx="865">
                  <c:v>10.8928041002232</c:v>
                </c:pt>
                <c:pt idx="866">
                  <c:v>10.9022929877318</c:v>
                </c:pt>
                <c:pt idx="867">
                  <c:v>10.9118057145693</c:v>
                </c:pt>
                <c:pt idx="868">
                  <c:v>10.9212382316978</c:v>
                </c:pt>
                <c:pt idx="869">
                  <c:v>10.9304782227944</c:v>
                </c:pt>
                <c:pt idx="870">
                  <c:v>10.9394133715363</c:v>
                </c:pt>
                <c:pt idx="871">
                  <c:v>10.9479313616006</c:v>
                </c:pt>
                <c:pt idx="872">
                  <c:v>10.9559198766644</c:v>
                </c:pt>
                <c:pt idx="873">
                  <c:v>10.9632666004048</c:v>
                </c:pt>
                <c:pt idx="874">
                  <c:v>10.9698592164989</c:v>
                </c:pt>
                <c:pt idx="875">
                  <c:v>10.9755854086238</c:v>
                </c:pt>
                <c:pt idx="876">
                  <c:v>10.9803328604566</c:v>
                </c:pt>
                <c:pt idx="877">
                  <c:v>10.9839892556745</c:v>
                </c:pt>
                <c:pt idx="878">
                  <c:v>10.9864422779546</c:v>
                </c:pt>
                <c:pt idx="879">
                  <c:v>10.9875796109739</c:v>
                </c:pt>
                <c:pt idx="880">
                  <c:v>10.9872889384096</c:v>
                </c:pt>
                <c:pt idx="881">
                  <c:v>10.9854617526795</c:v>
                </c:pt>
                <c:pt idx="882">
                  <c:v>10.9821301035221</c:v>
                </c:pt>
                <c:pt idx="883">
                  <c:v>10.9775044013846</c:v>
                </c:pt>
                <c:pt idx="884">
                  <c:v>10.9718065608564</c:v>
                </c:pt>
                <c:pt idx="885">
                  <c:v>10.9652584965266</c:v>
                </c:pt>
                <c:pt idx="886">
                  <c:v>10.9580821229845</c:v>
                </c:pt>
                <c:pt idx="887">
                  <c:v>10.9504993548194</c:v>
                </c:pt>
                <c:pt idx="888">
                  <c:v>10.9427321066205</c:v>
                </c:pt>
                <c:pt idx="889">
                  <c:v>10.9350022929771</c:v>
                </c:pt>
                <c:pt idx="890">
                  <c:v>10.9275318284783</c:v>
                </c:pt>
                <c:pt idx="891">
                  <c:v>10.9205426277135</c:v>
                </c:pt>
                <c:pt idx="892">
                  <c:v>10.9142566052719</c:v>
                </c:pt>
                <c:pt idx="893">
                  <c:v>10.9088956757428</c:v>
                </c:pt>
                <c:pt idx="894">
                  <c:v>10.9046817537154</c:v>
                </c:pt>
                <c:pt idx="895">
                  <c:v>10.9018367537789</c:v>
                </c:pt>
                <c:pt idx="896">
                  <c:v>10.9005776802095</c:v>
                </c:pt>
                <c:pt idx="897">
                  <c:v>10.9009502694276</c:v>
                </c:pt>
                <c:pt idx="898">
                  <c:v>10.9027885035421</c:v>
                </c:pt>
                <c:pt idx="899">
                  <c:v>10.9059132425909</c:v>
                </c:pt>
                <c:pt idx="900">
                  <c:v>10.910145346612</c:v>
                </c:pt>
                <c:pt idx="901">
                  <c:v>10.9153056756434</c:v>
                </c:pt>
                <c:pt idx="902">
                  <c:v>10.9212150897231</c:v>
                </c:pt>
                <c:pt idx="903">
                  <c:v>10.927694448889</c:v>
                </c:pt>
                <c:pt idx="904">
                  <c:v>10.9345646131792</c:v>
                </c:pt>
                <c:pt idx="905">
                  <c:v>10.9416464426316</c:v>
                </c:pt>
                <c:pt idx="906">
                  <c:v>10.9487607972841</c:v>
                </c:pt>
                <c:pt idx="907">
                  <c:v>10.9557285371749</c:v>
                </c:pt>
                <c:pt idx="908">
                  <c:v>10.9623705223418</c:v>
                </c:pt>
                <c:pt idx="909">
                  <c:v>10.9685076128229</c:v>
                </c:pt>
                <c:pt idx="910">
                  <c:v>10.9739606686561</c:v>
                </c:pt>
                <c:pt idx="911">
                  <c:v>10.9785536062736</c:v>
                </c:pt>
                <c:pt idx="912">
                  <c:v>10.9822112379028</c:v>
                </c:pt>
                <c:pt idx="913">
                  <c:v>10.9849799259848</c:v>
                </c:pt>
                <c:pt idx="914">
                  <c:v>10.986913265205</c:v>
                </c:pt>
                <c:pt idx="915">
                  <c:v>10.9880648502492</c:v>
                </c:pt>
                <c:pt idx="916">
                  <c:v>10.9884882758028</c:v>
                </c:pt>
                <c:pt idx="917">
                  <c:v>10.9882371365514</c:v>
                </c:pt>
                <c:pt idx="918">
                  <c:v>10.9873650271808</c:v>
                </c:pt>
                <c:pt idx="919">
                  <c:v>10.9859255423763</c:v>
                </c:pt>
                <c:pt idx="920">
                  <c:v>10.9839722768238</c:v>
                </c:pt>
                <c:pt idx="921">
                  <c:v>10.9815588252086</c:v>
                </c:pt>
                <c:pt idx="922">
                  <c:v>10.9787387822165</c:v>
                </c:pt>
                <c:pt idx="923">
                  <c:v>10.975565742533</c:v>
                </c:pt>
                <c:pt idx="924">
                  <c:v>10.9720933008437</c:v>
                </c:pt>
                <c:pt idx="925">
                  <c:v>10.9683750518341</c:v>
                </c:pt>
                <c:pt idx="926">
                  <c:v>10.9644648489735</c:v>
                </c:pt>
                <c:pt idx="927">
                  <c:v>10.9604246416764</c:v>
                </c:pt>
                <c:pt idx="928">
                  <c:v>10.9563258830028</c:v>
                </c:pt>
                <c:pt idx="929">
                  <c:v>10.9522405686055</c:v>
                </c:pt>
                <c:pt idx="930">
                  <c:v>10.9482406941375</c:v>
                </c:pt>
                <c:pt idx="931">
                  <c:v>10.9443982552518</c:v>
                </c:pt>
                <c:pt idx="932">
                  <c:v>10.9407852476015</c:v>
                </c:pt>
                <c:pt idx="933">
                  <c:v>10.9374736668395</c:v>
                </c:pt>
                <c:pt idx="934">
                  <c:v>10.9345355086189</c:v>
                </c:pt>
                <c:pt idx="935">
                  <c:v>10.9320427685926</c:v>
                </c:pt>
                <c:pt idx="936">
                  <c:v>10.9300674424136</c:v>
                </c:pt>
                <c:pt idx="937">
                  <c:v>10.928681525735</c:v>
                </c:pt>
                <c:pt idx="938">
                  <c:v>10.9279570142096</c:v>
                </c:pt>
                <c:pt idx="939">
                  <c:v>10.9279659034906</c:v>
                </c:pt>
                <c:pt idx="940">
                  <c:v>10.928780189231</c:v>
                </c:pt>
                <c:pt idx="941">
                  <c:v>10.9304686051648</c:v>
                </c:pt>
                <c:pt idx="942">
                  <c:v>10.9330030545061</c:v>
                </c:pt>
                <c:pt idx="943">
                  <c:v>10.9362446795364</c:v>
                </c:pt>
                <c:pt idx="944">
                  <c:v>10.9400485587477</c:v>
                </c:pt>
                <c:pt idx="945">
                  <c:v>10.9442697706319</c:v>
                </c:pt>
                <c:pt idx="946">
                  <c:v>10.9487633936811</c:v>
                </c:pt>
                <c:pt idx="947">
                  <c:v>10.9533845063872</c:v>
                </c:pt>
                <c:pt idx="948">
                  <c:v>10.9579881872421</c:v>
                </c:pt>
                <c:pt idx="949">
                  <c:v>10.9624295147378</c:v>
                </c:pt>
                <c:pt idx="950">
                  <c:v>10.9665635673664</c:v>
                </c:pt>
                <c:pt idx="951">
                  <c:v>10.9702454236197</c:v>
                </c:pt>
                <c:pt idx="952">
                  <c:v>10.9733301619898</c:v>
                </c:pt>
                <c:pt idx="953">
                  <c:v>10.9756728609685</c:v>
                </c:pt>
                <c:pt idx="954">
                  <c:v>10.9771285990479</c:v>
                </c:pt>
                <c:pt idx="955">
                  <c:v>10.97755245472</c:v>
                </c:pt>
                <c:pt idx="956">
                  <c:v>10.9768043360875</c:v>
                </c:pt>
                <c:pt idx="957">
                  <c:v>10.9748803496441</c:v>
                </c:pt>
                <c:pt idx="958">
                  <c:v>10.9719284145287</c:v>
                </c:pt>
                <c:pt idx="959">
                  <c:v>10.9681044138782</c:v>
                </c:pt>
                <c:pt idx="960">
                  <c:v>10.9635642308296</c:v>
                </c:pt>
                <c:pt idx="961">
                  <c:v>10.9584637485197</c:v>
                </c:pt>
                <c:pt idx="962">
                  <c:v>10.9529588500856</c:v>
                </c:pt>
                <c:pt idx="963">
                  <c:v>10.9472054186641</c:v>
                </c:pt>
                <c:pt idx="964">
                  <c:v>10.9413593373921</c:v>
                </c:pt>
                <c:pt idx="965">
                  <c:v>10.9355764894066</c:v>
                </c:pt>
                <c:pt idx="966">
                  <c:v>10.9300127578447</c:v>
                </c:pt>
                <c:pt idx="967">
                  <c:v>10.924824025843</c:v>
                </c:pt>
                <c:pt idx="968">
                  <c:v>10.9201661765387</c:v>
                </c:pt>
                <c:pt idx="969">
                  <c:v>10.9161950930686</c:v>
                </c:pt>
                <c:pt idx="970">
                  <c:v>10.9130666585697</c:v>
                </c:pt>
                <c:pt idx="971">
                  <c:v>10.9109334904361</c:v>
                </c:pt>
                <c:pt idx="972">
                  <c:v>10.9098606171289</c:v>
                </c:pt>
                <c:pt idx="973">
                  <c:v>10.9098179289286</c:v>
                </c:pt>
                <c:pt idx="974">
                  <c:v>10.910770537288</c:v>
                </c:pt>
                <c:pt idx="975">
                  <c:v>10.9126835536598</c:v>
                </c:pt>
                <c:pt idx="976">
                  <c:v>10.9155220894965</c:v>
                </c:pt>
                <c:pt idx="977">
                  <c:v>10.919251256251</c:v>
                </c:pt>
                <c:pt idx="978">
                  <c:v>10.9238361653758</c:v>
                </c:pt>
                <c:pt idx="979">
                  <c:v>10.9292419283238</c:v>
                </c:pt>
                <c:pt idx="980">
                  <c:v>10.9354336565475</c:v>
                </c:pt>
                <c:pt idx="981">
                  <c:v>10.9423764614996</c:v>
                </c:pt>
                <c:pt idx="982">
                  <c:v>10.9500354546328</c:v>
                </c:pt>
                <c:pt idx="983">
                  <c:v>10.9583757473999</c:v>
                </c:pt>
                <c:pt idx="984">
                  <c:v>10.9673624512534</c:v>
                </c:pt>
                <c:pt idx="985">
                  <c:v>10.9769606776461</c:v>
                </c:pt>
                <c:pt idx="986">
                  <c:v>10.9871366166093</c:v>
                </c:pt>
                <c:pt idx="987">
                  <c:v>10.9978839997561</c:v>
                </c:pt>
                <c:pt idx="988">
                  <c:v>11.0092257108241</c:v>
                </c:pt>
                <c:pt idx="989">
                  <c:v>11.0211860345643</c:v>
                </c:pt>
                <c:pt idx="990">
                  <c:v>11.0337892557276</c:v>
                </c:pt>
                <c:pt idx="991">
                  <c:v>11.047059659065</c:v>
                </c:pt>
                <c:pt idx="992">
                  <c:v>11.0610215293273</c:v>
                </c:pt>
                <c:pt idx="993">
                  <c:v>11.0756991512654</c:v>
                </c:pt>
                <c:pt idx="994">
                  <c:v>11.0911168096304</c:v>
                </c:pt>
                <c:pt idx="995">
                  <c:v>11.1072987891732</c:v>
                </c:pt>
                <c:pt idx="996">
                  <c:v>11.1242693746445</c:v>
                </c:pt>
                <c:pt idx="997">
                  <c:v>11.1420528507955</c:v>
                </c:pt>
                <c:pt idx="998">
                  <c:v>11.160673502377</c:v>
                </c:pt>
                <c:pt idx="999">
                  <c:v>11.1801556141398</c:v>
                </c:pt>
                <c:pt idx="1000">
                  <c:v>11.2005234708351</c:v>
                </c:pt>
                <c:pt idx="1001">
                  <c:v>11.2217993898552</c:v>
                </c:pt>
                <c:pt idx="1002">
                  <c:v>11.243957811262</c:v>
                </c:pt>
                <c:pt idx="1003">
                  <c:v>11.2669237905584</c:v>
                </c:pt>
                <c:pt idx="1004">
                  <c:v>11.2906201143526</c:v>
                </c:pt>
                <c:pt idx="1005">
                  <c:v>11.3149695692528</c:v>
                </c:pt>
                <c:pt idx="1006">
                  <c:v>11.3398949418673</c:v>
                </c:pt>
                <c:pt idx="1007">
                  <c:v>11.3653190188043</c:v>
                </c:pt>
                <c:pt idx="1008">
                  <c:v>11.391164586672</c:v>
                </c:pt>
                <c:pt idx="1009">
                  <c:v>11.4173544320786</c:v>
                </c:pt>
                <c:pt idx="1010">
                  <c:v>11.4438113416323</c:v>
                </c:pt>
                <c:pt idx="1011">
                  <c:v>11.4704581019415</c:v>
                </c:pt>
                <c:pt idx="1012">
                  <c:v>11.4972174996142</c:v>
                </c:pt>
                <c:pt idx="1013">
                  <c:v>11.5240123212588</c:v>
                </c:pt>
                <c:pt idx="1014">
                  <c:v>11.5507653534834</c:v>
                </c:pt>
                <c:pt idx="1015">
                  <c:v>11.5773993828962</c:v>
                </c:pt>
                <c:pt idx="1016">
                  <c:v>11.6038383732465</c:v>
                </c:pt>
                <c:pt idx="1017">
                  <c:v>11.6300336159422</c:v>
                </c:pt>
                <c:pt idx="1018">
                  <c:v>11.6559638715829</c:v>
                </c:pt>
                <c:pt idx="1019">
                  <c:v>11.681609106216</c:v>
                </c:pt>
                <c:pt idx="1020">
                  <c:v>11.7069492858889</c:v>
                </c:pt>
                <c:pt idx="1021">
                  <c:v>11.7319643766488</c:v>
                </c:pt>
                <c:pt idx="1022">
                  <c:v>11.7566343445432</c:v>
                </c:pt>
                <c:pt idx="1023">
                  <c:v>11.7809391556194</c:v>
                </c:pt>
                <c:pt idx="1024">
                  <c:v>11.8048587759247</c:v>
                </c:pt>
                <c:pt idx="1025">
                  <c:v>11.8283731715066</c:v>
                </c:pt>
                <c:pt idx="1026">
                  <c:v>11.8514623084123</c:v>
                </c:pt>
                <c:pt idx="1027">
                  <c:v>11.8741061526894</c:v>
                </c:pt>
                <c:pt idx="1028">
                  <c:v>11.896284670385</c:v>
                </c:pt>
                <c:pt idx="1029">
                  <c:v>11.9179778275466</c:v>
                </c:pt>
                <c:pt idx="1030">
                  <c:v>11.9391655902215</c:v>
                </c:pt>
                <c:pt idx="1031">
                  <c:v>11.9598272195704</c:v>
                </c:pt>
                <c:pt idx="1032">
                  <c:v>11.9799263518017</c:v>
                </c:pt>
                <c:pt idx="1033">
                  <c:v>11.9994113177212</c:v>
                </c:pt>
                <c:pt idx="1034">
                  <c:v>12.0182298071669</c:v>
                </c:pt>
                <c:pt idx="1035">
                  <c:v>12.0363295099768</c:v>
                </c:pt>
                <c:pt idx="1036">
                  <c:v>12.053658115989</c:v>
                </c:pt>
                <c:pt idx="1037">
                  <c:v>12.0701633150414</c:v>
                </c:pt>
                <c:pt idx="1038">
                  <c:v>12.085792796972</c:v>
                </c:pt>
                <c:pt idx="1039">
                  <c:v>12.1004942516189</c:v>
                </c:pt>
                <c:pt idx="1040">
                  <c:v>12.11421536882</c:v>
                </c:pt>
                <c:pt idx="1041">
                  <c:v>12.1269038384134</c:v>
                </c:pt>
                <c:pt idx="1042">
                  <c:v>12.138507350237</c:v>
                </c:pt>
                <c:pt idx="1043">
                  <c:v>12.1489735941289</c:v>
                </c:pt>
                <c:pt idx="1044">
                  <c:v>12.158250259927</c:v>
                </c:pt>
                <c:pt idx="1045">
                  <c:v>12.1662850374694</c:v>
                </c:pt>
                <c:pt idx="1046">
                  <c:v>12.1730284393845</c:v>
                </c:pt>
                <c:pt idx="1047">
                  <c:v>12.1784907757517</c:v>
                </c:pt>
                <c:pt idx="1048">
                  <c:v>12.1827394374131</c:v>
                </c:pt>
                <c:pt idx="1049">
                  <c:v>12.185844094296</c:v>
                </c:pt>
                <c:pt idx="1050">
                  <c:v>12.1878744163271</c:v>
                </c:pt>
                <c:pt idx="1051">
                  <c:v>12.1889000734337</c:v>
                </c:pt>
                <c:pt idx="1052">
                  <c:v>12.1889907355426</c:v>
                </c:pt>
                <c:pt idx="1053">
                  <c:v>12.1882160725808</c:v>
                </c:pt>
                <c:pt idx="1054">
                  <c:v>12.1866457544754</c:v>
                </c:pt>
                <c:pt idx="1055">
                  <c:v>12.1843494511534</c:v>
                </c:pt>
                <c:pt idx="1056">
                  <c:v>12.1813968325418</c:v>
                </c:pt>
                <c:pt idx="1057">
                  <c:v>12.1778575685675</c:v>
                </c:pt>
                <c:pt idx="1058">
                  <c:v>12.1738013291577</c:v>
                </c:pt>
                <c:pt idx="1059">
                  <c:v>12.1692977842392</c:v>
                </c:pt>
                <c:pt idx="1060">
                  <c:v>12.1644166037391</c:v>
                </c:pt>
                <c:pt idx="1061">
                  <c:v>12.159228474525</c:v>
                </c:pt>
                <c:pt idx="1062">
                  <c:v>12.1538246881208</c:v>
                </c:pt>
                <c:pt idx="1063">
                  <c:v>12.1483157028727</c:v>
                </c:pt>
                <c:pt idx="1064">
                  <c:v>12.1428127060284</c:v>
                </c:pt>
                <c:pt idx="1065">
                  <c:v>12.137426884836</c:v>
                </c:pt>
                <c:pt idx="1066">
                  <c:v>12.1322694265434</c:v>
                </c:pt>
                <c:pt idx="1067">
                  <c:v>12.1274515183984</c:v>
                </c:pt>
                <c:pt idx="1068">
                  <c:v>12.1230843476489</c:v>
                </c:pt>
                <c:pt idx="1069">
                  <c:v>12.119279101543</c:v>
                </c:pt>
                <c:pt idx="1070">
                  <c:v>12.1161469673285</c:v>
                </c:pt>
                <c:pt idx="1071">
                  <c:v>12.1137991322533</c:v>
                </c:pt>
                <c:pt idx="1072">
                  <c:v>12.1123467835653</c:v>
                </c:pt>
                <c:pt idx="1073">
                  <c:v>12.1119011085124</c:v>
                </c:pt>
                <c:pt idx="1074">
                  <c:v>12.1125732943427</c:v>
                </c:pt>
                <c:pt idx="1075">
                  <c:v>12.1144745283039</c:v>
                </c:pt>
                <c:pt idx="1076">
                  <c:v>12.1177076424374</c:v>
                </c:pt>
                <c:pt idx="1077">
                  <c:v>12.1222134232299</c:v>
                </c:pt>
                <c:pt idx="1078">
                  <c:v>12.1277857665186</c:v>
                </c:pt>
                <c:pt idx="1079">
                  <c:v>12.1342132530788</c:v>
                </c:pt>
                <c:pt idx="1080">
                  <c:v>12.1412844636855</c:v>
                </c:pt>
                <c:pt idx="1081">
                  <c:v>12.1487879791139</c:v>
                </c:pt>
                <c:pt idx="1082">
                  <c:v>12.156512380139</c:v>
                </c:pt>
                <c:pt idx="1083">
                  <c:v>12.1642462475361</c:v>
                </c:pt>
                <c:pt idx="1084">
                  <c:v>12.1717781620802</c:v>
                </c:pt>
                <c:pt idx="1085">
                  <c:v>12.1788967045465</c:v>
                </c:pt>
                <c:pt idx="1086">
                  <c:v>12.1853904557101</c:v>
                </c:pt>
                <c:pt idx="1087">
                  <c:v>12.1910479963461</c:v>
                </c:pt>
                <c:pt idx="1088">
                  <c:v>12.1956579072297</c:v>
                </c:pt>
                <c:pt idx="1089">
                  <c:v>12.1990087691361</c:v>
                </c:pt>
                <c:pt idx="1090">
                  <c:v>12.2008891628402</c:v>
                </c:pt>
                <c:pt idx="1091">
                  <c:v>12.2010993020181</c:v>
                </c:pt>
                <c:pt idx="1092">
                  <c:v>12.1996555260981</c:v>
                </c:pt>
                <c:pt idx="1093">
                  <c:v>12.1967650844775</c:v>
                </c:pt>
                <c:pt idx="1094">
                  <c:v>12.1926417919546</c:v>
                </c:pt>
                <c:pt idx="1095">
                  <c:v>12.1874994633276</c:v>
                </c:pt>
                <c:pt idx="1096">
                  <c:v>12.1815519133947</c:v>
                </c:pt>
                <c:pt idx="1097">
                  <c:v>12.175012956954</c:v>
                </c:pt>
                <c:pt idx="1098">
                  <c:v>12.1680964088038</c:v>
                </c:pt>
                <c:pt idx="1099">
                  <c:v>12.1610160837423</c:v>
                </c:pt>
                <c:pt idx="1100">
                  <c:v>12.1539857965677</c:v>
                </c:pt>
                <c:pt idx="1101">
                  <c:v>12.1472193620781</c:v>
                </c:pt>
                <c:pt idx="1102">
                  <c:v>12.1409305950718</c:v>
                </c:pt>
                <c:pt idx="1103">
                  <c:v>12.1353333103469</c:v>
                </c:pt>
                <c:pt idx="1104">
                  <c:v>12.1306413227017</c:v>
                </c:pt>
                <c:pt idx="1105">
                  <c:v>12.1270684469342</c:v>
                </c:pt>
                <c:pt idx="1106">
                  <c:v>12.124818039869</c:v>
                </c:pt>
                <c:pt idx="1107">
                  <c:v>12.1239071990225</c:v>
                </c:pt>
                <c:pt idx="1108">
                  <c:v>12.1241926988496</c:v>
                </c:pt>
                <c:pt idx="1109">
                  <c:v>12.12552607967</c:v>
                </c:pt>
                <c:pt idx="1110">
                  <c:v>12.1277588818033</c:v>
                </c:pt>
                <c:pt idx="1111">
                  <c:v>12.1307426455691</c:v>
                </c:pt>
                <c:pt idx="1112">
                  <c:v>12.134328911287</c:v>
                </c:pt>
                <c:pt idx="1113">
                  <c:v>12.1383692192767</c:v>
                </c:pt>
                <c:pt idx="1114">
                  <c:v>12.1427151098579</c:v>
                </c:pt>
                <c:pt idx="1115">
                  <c:v>12.14721812335</c:v>
                </c:pt>
                <c:pt idx="1116">
                  <c:v>12.1517298000729</c:v>
                </c:pt>
                <c:pt idx="1117">
                  <c:v>12.156101680346</c:v>
                </c:pt>
                <c:pt idx="1118">
                  <c:v>12.1601853044891</c:v>
                </c:pt>
                <c:pt idx="1119">
                  <c:v>12.1638322128217</c:v>
                </c:pt>
                <c:pt idx="1120">
                  <c:v>12.1668939456635</c:v>
                </c:pt>
                <c:pt idx="1121">
                  <c:v>12.169228352598</c:v>
                </c:pt>
                <c:pt idx="1122">
                  <c:v>12.1708010785955</c:v>
                </c:pt>
                <c:pt idx="1123">
                  <c:v>12.1716681800023</c:v>
                </c:pt>
                <c:pt idx="1124">
                  <c:v>12.1718885118827</c:v>
                </c:pt>
                <c:pt idx="1125">
                  <c:v>12.1715209293009</c:v>
                </c:pt>
                <c:pt idx="1126">
                  <c:v>12.170624287321</c:v>
                </c:pt>
                <c:pt idx="1127">
                  <c:v>12.1692574410072</c:v>
                </c:pt>
                <c:pt idx="1128">
                  <c:v>12.1674792454239</c:v>
                </c:pt>
                <c:pt idx="1129">
                  <c:v>12.1653485556351</c:v>
                </c:pt>
                <c:pt idx="1130">
                  <c:v>12.1629242267051</c:v>
                </c:pt>
                <c:pt idx="1131">
                  <c:v>12.1602651136982</c:v>
                </c:pt>
                <c:pt idx="1132">
                  <c:v>12.1574300716784</c:v>
                </c:pt>
                <c:pt idx="1133">
                  <c:v>12.15447795571</c:v>
                </c:pt>
                <c:pt idx="1134">
                  <c:v>12.1514676208573</c:v>
                </c:pt>
                <c:pt idx="1135">
                  <c:v>12.1484579221844</c:v>
                </c:pt>
                <c:pt idx="1136">
                  <c:v>12.1455072945654</c:v>
                </c:pt>
                <c:pt idx="1137">
                  <c:v>12.1426672815285</c:v>
                </c:pt>
                <c:pt idx="1138">
                  <c:v>12.1399837946506</c:v>
                </c:pt>
                <c:pt idx="1139">
                  <c:v>12.1375025804174</c:v>
                </c:pt>
                <c:pt idx="1140">
                  <c:v>12.1352693853146</c:v>
                </c:pt>
                <c:pt idx="1141">
                  <c:v>12.1333299558279</c:v>
                </c:pt>
                <c:pt idx="1142">
                  <c:v>12.131730038443</c:v>
                </c:pt>
                <c:pt idx="1143">
                  <c:v>12.1305153796456</c:v>
                </c:pt>
                <c:pt idx="1144">
                  <c:v>12.1297317259214</c:v>
                </c:pt>
                <c:pt idx="1145">
                  <c:v>12.129424823756</c:v>
                </c:pt>
                <c:pt idx="1146">
                  <c:v>12.1296404196352</c:v>
                </c:pt>
                <c:pt idx="1147">
                  <c:v>12.1304242600447</c:v>
                </c:pt>
                <c:pt idx="1148">
                  <c:v>12.1318220914701</c:v>
                </c:pt>
                <c:pt idx="1149">
                  <c:v>12.1338796603971</c:v>
                </c:pt>
                <c:pt idx="1150">
                  <c:v>12.1366427133115</c:v>
                </c:pt>
                <c:pt idx="1151">
                  <c:v>12.1401541937311</c:v>
                </c:pt>
                <c:pt idx="1152">
                  <c:v>12.1444128895853</c:v>
                </c:pt>
                <c:pt idx="1153">
                  <c:v>12.1493824280902</c:v>
                </c:pt>
                <c:pt idx="1154">
                  <c:v>12.1550254617817</c:v>
                </c:pt>
                <c:pt idx="1155">
                  <c:v>12.1613046431956</c:v>
                </c:pt>
                <c:pt idx="1156">
                  <c:v>12.1681826248677</c:v>
                </c:pt>
                <c:pt idx="1157">
                  <c:v>12.1756220593339</c:v>
                </c:pt>
                <c:pt idx="1158">
                  <c:v>12.1835855991301</c:v>
                </c:pt>
                <c:pt idx="1159">
                  <c:v>12.1920358967919</c:v>
                </c:pt>
                <c:pt idx="1160">
                  <c:v>12.2009356048554</c:v>
                </c:pt>
                <c:pt idx="1161">
                  <c:v>12.2102473758564</c:v>
                </c:pt>
                <c:pt idx="1162">
                  <c:v>12.2199338623305</c:v>
                </c:pt>
                <c:pt idx="1163">
                  <c:v>12.2299577168138</c:v>
                </c:pt>
                <c:pt idx="1164">
                  <c:v>12.240281591842</c:v>
                </c:pt>
                <c:pt idx="1165">
                  <c:v>12.250868139951</c:v>
                </c:pt>
                <c:pt idx="1166">
                  <c:v>12.261682720932</c:v>
                </c:pt>
                <c:pt idx="1167">
                  <c:v>12.2727316835229</c:v>
                </c:pt>
                <c:pt idx="1168">
                  <c:v>12.284053177346</c:v>
                </c:pt>
                <c:pt idx="1169">
                  <c:v>12.2956861844778</c:v>
                </c:pt>
                <c:pt idx="1170">
                  <c:v>12.307669686995</c:v>
                </c:pt>
                <c:pt idx="1171">
                  <c:v>12.3200426669742</c:v>
                </c:pt>
                <c:pt idx="1172">
                  <c:v>12.3328441064921</c:v>
                </c:pt>
                <c:pt idx="1173">
                  <c:v>12.3461129876252</c:v>
                </c:pt>
                <c:pt idx="1174">
                  <c:v>12.3598882924502</c:v>
                </c:pt>
                <c:pt idx="1175">
                  <c:v>12.3742090030436</c:v>
                </c:pt>
                <c:pt idx="1176">
                  <c:v>12.3891141014822</c:v>
                </c:pt>
                <c:pt idx="1177">
                  <c:v>12.4046425698426</c:v>
                </c:pt>
                <c:pt idx="1178">
                  <c:v>12.4208333902013</c:v>
                </c:pt>
                <c:pt idx="1179">
                  <c:v>12.437725544635</c:v>
                </c:pt>
                <c:pt idx="1180">
                  <c:v>12.4553580152204</c:v>
                </c:pt>
                <c:pt idx="1181">
                  <c:v>12.4737664816346</c:v>
                </c:pt>
                <c:pt idx="1182">
                  <c:v>12.4929385411619</c:v>
                </c:pt>
                <c:pt idx="1183">
                  <c:v>12.5128254464475</c:v>
                </c:pt>
                <c:pt idx="1184">
                  <c:v>12.5333775530804</c:v>
                </c:pt>
                <c:pt idx="1185">
                  <c:v>12.5545452166496</c:v>
                </c:pt>
                <c:pt idx="1186">
                  <c:v>12.5762787927441</c:v>
                </c:pt>
                <c:pt idx="1187">
                  <c:v>12.5985286369531</c:v>
                </c:pt>
                <c:pt idx="1188">
                  <c:v>12.6212451048653</c:v>
                </c:pt>
                <c:pt idx="1189">
                  <c:v>12.6443785520699</c:v>
                </c:pt>
                <c:pt idx="1190">
                  <c:v>12.6678793341559</c:v>
                </c:pt>
                <c:pt idx="1191">
                  <c:v>12.6916978067122</c:v>
                </c:pt>
                <c:pt idx="1192">
                  <c:v>12.7157843253279</c:v>
                </c:pt>
                <c:pt idx="1193">
                  <c:v>12.740089245592</c:v>
                </c:pt>
                <c:pt idx="1194">
                  <c:v>12.7645629230934</c:v>
                </c:pt>
                <c:pt idx="1195">
                  <c:v>12.7891557134212</c:v>
                </c:pt>
                <c:pt idx="1196">
                  <c:v>12.8138193005174</c:v>
                </c:pt>
                <c:pt idx="1197">
                  <c:v>12.8385239774861</c:v>
                </c:pt>
                <c:pt idx="1198">
                  <c:v>12.8632537412783</c:v>
                </c:pt>
                <c:pt idx="1199">
                  <c:v>12.8879929072518</c:v>
                </c:pt>
                <c:pt idx="1200">
                  <c:v>12.9127257907644</c:v>
                </c:pt>
                <c:pt idx="1201">
                  <c:v>12.937436707174</c:v>
                </c:pt>
                <c:pt idx="1202">
                  <c:v>12.9621099718382</c:v>
                </c:pt>
                <c:pt idx="1203">
                  <c:v>12.9867299001149</c:v>
                </c:pt>
                <c:pt idx="1204">
                  <c:v>13.0112808073618</c:v>
                </c:pt>
                <c:pt idx="1205">
                  <c:v>13.0357470089369</c:v>
                </c:pt>
                <c:pt idx="1206">
                  <c:v>13.0601128201977</c:v>
                </c:pt>
                <c:pt idx="1207">
                  <c:v>13.0843625565023</c:v>
                </c:pt>
                <c:pt idx="1208">
                  <c:v>13.1084805332082</c:v>
                </c:pt>
                <c:pt idx="1209">
                  <c:v>13.1324510656734</c:v>
                </c:pt>
                <c:pt idx="1210">
                  <c:v>13.1562584692556</c:v>
                </c:pt>
                <c:pt idx="1211">
                  <c:v>13.1798805835733</c:v>
                </c:pt>
                <c:pt idx="1212">
                  <c:v>13.203207913534</c:v>
                </c:pt>
                <c:pt idx="1213">
                  <c:v>13.2260683110774</c:v>
                </c:pt>
                <c:pt idx="1214">
                  <c:v>13.2482882600921</c:v>
                </c:pt>
                <c:pt idx="1215">
                  <c:v>13.2696942444668</c:v>
                </c:pt>
                <c:pt idx="1216">
                  <c:v>13.2901127480901</c:v>
                </c:pt>
                <c:pt idx="1217">
                  <c:v>13.3093702548506</c:v>
                </c:pt>
                <c:pt idx="1218">
                  <c:v>13.3272932486369</c:v>
                </c:pt>
                <c:pt idx="1219">
                  <c:v>13.3437082133379</c:v>
                </c:pt>
                <c:pt idx="1220">
                  <c:v>13.358441632842</c:v>
                </c:pt>
                <c:pt idx="1221">
                  <c:v>13.3713199910379</c:v>
                </c:pt>
                <c:pt idx="1222">
                  <c:v>13.3821697718143</c:v>
                </c:pt>
                <c:pt idx="1223">
                  <c:v>13.3908174590598</c:v>
                </c:pt>
                <c:pt idx="1224">
                  <c:v>13.3970895366631</c:v>
                </c:pt>
                <c:pt idx="1225">
                  <c:v>13.4008124885128</c:v>
                </c:pt>
                <c:pt idx="1226">
                  <c:v>13.4018334935183</c:v>
                </c:pt>
                <c:pt idx="1227">
                  <c:v>13.4002685526445</c:v>
                </c:pt>
                <c:pt idx="1228">
                  <c:v>13.3964215269677</c:v>
                </c:pt>
                <c:pt idx="1229">
                  <c:v>13.3906001255291</c:v>
                </c:pt>
                <c:pt idx="1230">
                  <c:v>13.38311205737</c:v>
                </c:pt>
                <c:pt idx="1231">
                  <c:v>13.3742650315318</c:v>
                </c:pt>
                <c:pt idx="1232">
                  <c:v>13.3643667570559</c:v>
                </c:pt>
                <c:pt idx="1233">
                  <c:v>13.3537249429835</c:v>
                </c:pt>
                <c:pt idx="1234">
                  <c:v>13.342647298356</c:v>
                </c:pt>
                <c:pt idx="1235">
                  <c:v>13.3314415322146</c:v>
                </c:pt>
                <c:pt idx="1236">
                  <c:v>13.3204153536009</c:v>
                </c:pt>
                <c:pt idx="1237">
                  <c:v>13.309876471556</c:v>
                </c:pt>
                <c:pt idx="1238">
                  <c:v>13.3001325951213</c:v>
                </c:pt>
                <c:pt idx="1239">
                  <c:v>13.2914914333382</c:v>
                </c:pt>
                <c:pt idx="1240">
                  <c:v>13.2842606952479</c:v>
                </c:pt>
                <c:pt idx="1241">
                  <c:v>13.2787262412447</c:v>
                </c:pt>
                <c:pt idx="1242">
                  <c:v>13.2749004471924</c:v>
                </c:pt>
                <c:pt idx="1243">
                  <c:v>13.2726095268183</c:v>
                </c:pt>
                <c:pt idx="1244">
                  <c:v>13.271676123674</c:v>
                </c:pt>
                <c:pt idx="1245">
                  <c:v>13.2719228813105</c:v>
                </c:pt>
                <c:pt idx="1246">
                  <c:v>13.2731724432793</c:v>
                </c:pt>
                <c:pt idx="1247">
                  <c:v>13.2752474531316</c:v>
                </c:pt>
                <c:pt idx="1248">
                  <c:v>13.2779705544187</c:v>
                </c:pt>
                <c:pt idx="1249">
                  <c:v>13.281164390692</c:v>
                </c:pt>
                <c:pt idx="1250">
                  <c:v>13.2846516055027</c:v>
                </c:pt>
                <c:pt idx="1251">
                  <c:v>13.2882548424022</c:v>
                </c:pt>
                <c:pt idx="1252">
                  <c:v>13.2917967449417</c:v>
                </c:pt>
                <c:pt idx="1253">
                  <c:v>13.2950999566725</c:v>
                </c:pt>
                <c:pt idx="1254">
                  <c:v>13.297987121146</c:v>
                </c:pt>
                <c:pt idx="1255">
                  <c:v>13.3002808819135</c:v>
                </c:pt>
                <c:pt idx="1256">
                  <c:v>13.3018191315042</c:v>
                </c:pt>
                <c:pt idx="1257">
                  <c:v>13.3026237788858</c:v>
                </c:pt>
                <c:pt idx="1258">
                  <c:v>13.3028387376499</c:v>
                </c:pt>
                <c:pt idx="1259">
                  <c:v>13.3026101075817</c:v>
                </c:pt>
                <c:pt idx="1260">
                  <c:v>13.302083988466</c:v>
                </c:pt>
                <c:pt idx="1261">
                  <c:v>13.301406480088</c:v>
                </c:pt>
                <c:pt idx="1262">
                  <c:v>13.3007236822326</c:v>
                </c:pt>
                <c:pt idx="1263">
                  <c:v>13.300181694685</c:v>
                </c:pt>
                <c:pt idx="1264">
                  <c:v>13.2999266172301</c:v>
                </c:pt>
                <c:pt idx="1265">
                  <c:v>13.300104549653</c:v>
                </c:pt>
                <c:pt idx="1266">
                  <c:v>13.3008615917388</c:v>
                </c:pt>
                <c:pt idx="1267">
                  <c:v>13.3023438432724</c:v>
                </c:pt>
                <c:pt idx="1268">
                  <c:v>13.3046974040389</c:v>
                </c:pt>
                <c:pt idx="1269">
                  <c:v>13.3080683738233</c:v>
                </c:pt>
                <c:pt idx="1270">
                  <c:v>13.3126028524107</c:v>
                </c:pt>
                <c:pt idx="1271">
                  <c:v>13.3184299323652</c:v>
                </c:pt>
                <c:pt idx="1272">
                  <c:v>13.3254807603252</c:v>
                </c:pt>
                <c:pt idx="1273">
                  <c:v>13.3335586632607</c:v>
                </c:pt>
                <c:pt idx="1274">
                  <c:v>13.3424648327484</c:v>
                </c:pt>
                <c:pt idx="1275">
                  <c:v>13.3520004603653</c:v>
                </c:pt>
                <c:pt idx="1276">
                  <c:v>13.3619667376881</c:v>
                </c:pt>
                <c:pt idx="1277">
                  <c:v>13.3721648562937</c:v>
                </c:pt>
                <c:pt idx="1278">
                  <c:v>13.382396007759</c:v>
                </c:pt>
                <c:pt idx="1279">
                  <c:v>13.3924613836606</c:v>
                </c:pt>
                <c:pt idx="1280">
                  <c:v>13.4021621755754</c:v>
                </c:pt>
                <c:pt idx="1281">
                  <c:v>13.4112995750804</c:v>
                </c:pt>
                <c:pt idx="1282">
                  <c:v>13.4196747737522</c:v>
                </c:pt>
                <c:pt idx="1283">
                  <c:v>13.4270889631677</c:v>
                </c:pt>
                <c:pt idx="1284">
                  <c:v>13.4333433349038</c:v>
                </c:pt>
                <c:pt idx="1285">
                  <c:v>13.4382390805372</c:v>
                </c:pt>
                <c:pt idx="1286">
                  <c:v>13.4415940571268</c:v>
                </c:pt>
                <c:pt idx="1287">
                  <c:v>13.4434132802717</c:v>
                </c:pt>
                <c:pt idx="1288">
                  <c:v>13.4438194613249</c:v>
                </c:pt>
                <c:pt idx="1289">
                  <c:v>13.4429371405774</c:v>
                </c:pt>
                <c:pt idx="1290">
                  <c:v>13.4408908583203</c:v>
                </c:pt>
                <c:pt idx="1291">
                  <c:v>13.4378051548447</c:v>
                </c:pt>
                <c:pt idx="1292">
                  <c:v>13.4338045704417</c:v>
                </c:pt>
                <c:pt idx="1293">
                  <c:v>13.4290136454023</c:v>
                </c:pt>
                <c:pt idx="1294">
                  <c:v>13.4235569200176</c:v>
                </c:pt>
                <c:pt idx="1295">
                  <c:v>13.4175589345787</c:v>
                </c:pt>
                <c:pt idx="1296">
                  <c:v>13.4111442293767</c:v>
                </c:pt>
                <c:pt idx="1297">
                  <c:v>13.4044373447026</c:v>
                </c:pt>
                <c:pt idx="1298">
                  <c:v>13.3975628208476</c:v>
                </c:pt>
                <c:pt idx="1299">
                  <c:v>13.3906451981027</c:v>
                </c:pt>
                <c:pt idx="1300">
                  <c:v>13.3838090167589</c:v>
                </c:pt>
                <c:pt idx="1301">
                  <c:v>13.3771722701533</c:v>
                </c:pt>
                <c:pt idx="1302">
                  <c:v>13.3707819803271</c:v>
                </c:pt>
                <c:pt idx="1303">
                  <c:v>13.3646417082209</c:v>
                </c:pt>
                <c:pt idx="1304">
                  <c:v>13.3587543881365</c:v>
                </c:pt>
                <c:pt idx="1305">
                  <c:v>13.3531229543757</c:v>
                </c:pt>
                <c:pt idx="1306">
                  <c:v>13.34775034124</c:v>
                </c:pt>
                <c:pt idx="1307">
                  <c:v>13.3426394830313</c:v>
                </c:pt>
                <c:pt idx="1308">
                  <c:v>13.3377933140512</c:v>
                </c:pt>
                <c:pt idx="1309">
                  <c:v>13.3332147686014</c:v>
                </c:pt>
                <c:pt idx="1310">
                  <c:v>13.3289067809837</c:v>
                </c:pt>
                <c:pt idx="1311">
                  <c:v>13.3248722854998</c:v>
                </c:pt>
                <c:pt idx="1312">
                  <c:v>13.3211142164514</c:v>
                </c:pt>
                <c:pt idx="1313">
                  <c:v>13.3176355081402</c:v>
                </c:pt>
                <c:pt idx="1314">
                  <c:v>13.314439094868</c:v>
                </c:pt>
                <c:pt idx="1315">
                  <c:v>13.3115279109363</c:v>
                </c:pt>
                <c:pt idx="1316">
                  <c:v>13.3089055662395</c:v>
                </c:pt>
                <c:pt idx="1317">
                  <c:v>13.3065827427198</c:v>
                </c:pt>
                <c:pt idx="1318">
                  <c:v>13.304574339237</c:v>
                </c:pt>
                <c:pt idx="1319">
                  <c:v>13.3028953109154</c:v>
                </c:pt>
                <c:pt idx="1320">
                  <c:v>13.3015606128793</c:v>
                </c:pt>
                <c:pt idx="1321">
                  <c:v>13.300585200253</c:v>
                </c:pt>
                <c:pt idx="1322">
                  <c:v>13.2999840281607</c:v>
                </c:pt>
                <c:pt idx="1323">
                  <c:v>13.2997720517269</c:v>
                </c:pt>
                <c:pt idx="1324">
                  <c:v>13.2999642260756</c:v>
                </c:pt>
                <c:pt idx="1325">
                  <c:v>13.3005755063313</c:v>
                </c:pt>
                <c:pt idx="1326">
                  <c:v>13.3016208476181</c:v>
                </c:pt>
                <c:pt idx="1327">
                  <c:v>13.3031152050605</c:v>
                </c:pt>
                <c:pt idx="1328">
                  <c:v>13.3050735337826</c:v>
                </c:pt>
                <c:pt idx="1329">
                  <c:v>13.3075107889088</c:v>
                </c:pt>
                <c:pt idx="1330">
                  <c:v>13.3104419255634</c:v>
                </c:pt>
                <c:pt idx="1331">
                  <c:v>13.3138846535941</c:v>
                </c:pt>
                <c:pt idx="1332">
                  <c:v>13.3178845384955</c:v>
                </c:pt>
                <c:pt idx="1333">
                  <c:v>13.322503317565</c:v>
                </c:pt>
                <c:pt idx="1334">
                  <c:v>13.3278029272034</c:v>
                </c:pt>
                <c:pt idx="1335">
                  <c:v>13.3338453038115</c:v>
                </c:pt>
                <c:pt idx="1336">
                  <c:v>13.3406923837903</c:v>
                </c:pt>
                <c:pt idx="1337">
                  <c:v>13.3484061035405</c:v>
                </c:pt>
                <c:pt idx="1338">
                  <c:v>13.3570483994631</c:v>
                </c:pt>
                <c:pt idx="1339">
                  <c:v>13.3666812079589</c:v>
                </c:pt>
                <c:pt idx="1340">
                  <c:v>13.3773664654288</c:v>
                </c:pt>
                <c:pt idx="1341">
                  <c:v>13.3891661082735</c:v>
                </c:pt>
                <c:pt idx="1342">
                  <c:v>13.402142072894</c:v>
                </c:pt>
                <c:pt idx="1343">
                  <c:v>13.4163562956911</c:v>
                </c:pt>
                <c:pt idx="1344">
                  <c:v>13.4318707130657</c:v>
                </c:pt>
                <c:pt idx="1345">
                  <c:v>13.4487472614186</c:v>
                </c:pt>
                <c:pt idx="1346">
                  <c:v>13.4670363174886</c:v>
                </c:pt>
                <c:pt idx="1347">
                  <c:v>13.4866753029399</c:v>
                </c:pt>
                <c:pt idx="1348">
                  <c:v>13.5075377972233</c:v>
                </c:pt>
                <c:pt idx="1349">
                  <c:v>13.5294966567267</c:v>
                </c:pt>
                <c:pt idx="1350">
                  <c:v>13.5524247378382</c:v>
                </c:pt>
                <c:pt idx="1351">
                  <c:v>13.5761948969456</c:v>
                </c:pt>
                <c:pt idx="1352">
                  <c:v>13.600679990437</c:v>
                </c:pt>
                <c:pt idx="1353">
                  <c:v>13.6257528747003</c:v>
                </c:pt>
                <c:pt idx="1354">
                  <c:v>13.6512864061236</c:v>
                </c:pt>
                <c:pt idx="1355">
                  <c:v>13.6771534410947</c:v>
                </c:pt>
                <c:pt idx="1356">
                  <c:v>13.7032268360017</c:v>
                </c:pt>
                <c:pt idx="1357">
                  <c:v>13.7293794472325</c:v>
                </c:pt>
                <c:pt idx="1358">
                  <c:v>13.7554841311752</c:v>
                </c:pt>
                <c:pt idx="1359">
                  <c:v>13.7814137442176</c:v>
                </c:pt>
                <c:pt idx="1360">
                  <c:v>13.8070411427478</c:v>
                </c:pt>
                <c:pt idx="1361">
                  <c:v>13.832246935638</c:v>
                </c:pt>
                <c:pt idx="1362">
                  <c:v>13.8569849586379</c:v>
                </c:pt>
                <c:pt idx="1363">
                  <c:v>13.8812493368023</c:v>
                </c:pt>
                <c:pt idx="1364">
                  <c:v>13.9050346135631</c:v>
                </c:pt>
                <c:pt idx="1365">
                  <c:v>13.9283353323524</c:v>
                </c:pt>
                <c:pt idx="1366">
                  <c:v>13.9511460366021</c:v>
                </c:pt>
                <c:pt idx="1367">
                  <c:v>13.9734612697445</c:v>
                </c:pt>
                <c:pt idx="1368">
                  <c:v>13.9952755752115</c:v>
                </c:pt>
                <c:pt idx="1369">
                  <c:v>14.0165834964352</c:v>
                </c:pt>
                <c:pt idx="1370">
                  <c:v>14.0373795768476</c:v>
                </c:pt>
                <c:pt idx="1371">
                  <c:v>14.0576583598808</c:v>
                </c:pt>
                <c:pt idx="1372">
                  <c:v>14.0774143889668</c:v>
                </c:pt>
                <c:pt idx="1373">
                  <c:v>14.0966422075377</c:v>
                </c:pt>
                <c:pt idx="1374">
                  <c:v>14.1153363590255</c:v>
                </c:pt>
                <c:pt idx="1375">
                  <c:v>14.1334913868623</c:v>
                </c:pt>
                <c:pt idx="1376">
                  <c:v>14.1511073295866</c:v>
                </c:pt>
                <c:pt idx="1377">
                  <c:v>14.1682344150983</c:v>
                </c:pt>
                <c:pt idx="1378">
                  <c:v>14.1849497498868</c:v>
                </c:pt>
                <c:pt idx="1379">
                  <c:v>14.2013306954433</c:v>
                </c:pt>
                <c:pt idx="1380">
                  <c:v>14.2174546132593</c:v>
                </c:pt>
                <c:pt idx="1381">
                  <c:v>14.233398864826</c:v>
                </c:pt>
                <c:pt idx="1382">
                  <c:v>14.2492408116348</c:v>
                </c:pt>
                <c:pt idx="1383">
                  <c:v>14.2650578151771</c:v>
                </c:pt>
                <c:pt idx="1384">
                  <c:v>14.2809272369442</c:v>
                </c:pt>
                <c:pt idx="1385">
                  <c:v>14.2969264384273</c:v>
                </c:pt>
                <c:pt idx="1386">
                  <c:v>14.313132781118</c:v>
                </c:pt>
                <c:pt idx="1387">
                  <c:v>14.3296236265075</c:v>
                </c:pt>
                <c:pt idx="1388">
                  <c:v>14.3464763360871</c:v>
                </c:pt>
                <c:pt idx="1389">
                  <c:v>14.3637682713482</c:v>
                </c:pt>
                <c:pt idx="1390">
                  <c:v>14.3815767937821</c:v>
                </c:pt>
                <c:pt idx="1391">
                  <c:v>14.3999641587249</c:v>
                </c:pt>
                <c:pt idx="1392">
                  <c:v>14.4188591692845</c:v>
                </c:pt>
                <c:pt idx="1393">
                  <c:v>14.4381210695982</c:v>
                </c:pt>
                <c:pt idx="1394">
                  <c:v>14.4576085032269</c:v>
                </c:pt>
                <c:pt idx="1395">
                  <c:v>14.4771801137311</c:v>
                </c:pt>
                <c:pt idx="1396">
                  <c:v>14.4966945446716</c:v>
                </c:pt>
                <c:pt idx="1397">
                  <c:v>14.5160104396092</c:v>
                </c:pt>
                <c:pt idx="1398">
                  <c:v>14.5349864421046</c:v>
                </c:pt>
                <c:pt idx="1399">
                  <c:v>14.5534811957186</c:v>
                </c:pt>
                <c:pt idx="1400">
                  <c:v>14.5713533440119</c:v>
                </c:pt>
                <c:pt idx="1401">
                  <c:v>14.5884615305452</c:v>
                </c:pt>
                <c:pt idx="1402">
                  <c:v>14.6046643988792</c:v>
                </c:pt>
                <c:pt idx="1403">
                  <c:v>14.6198205925748</c:v>
                </c:pt>
                <c:pt idx="1404">
                  <c:v>14.6337887551926</c:v>
                </c:pt>
                <c:pt idx="1405">
                  <c:v>14.6464275302933</c:v>
                </c:pt>
                <c:pt idx="1406">
                  <c:v>14.6576065880929</c:v>
                </c:pt>
                <c:pt idx="1407">
                  <c:v>14.6672898476715</c:v>
                </c:pt>
                <c:pt idx="1408">
                  <c:v>14.6754890351036</c:v>
                </c:pt>
                <c:pt idx="1409">
                  <c:v>14.6822162505405</c:v>
                </c:pt>
                <c:pt idx="1410">
                  <c:v>14.6874835941335</c:v>
                </c:pt>
                <c:pt idx="1411">
                  <c:v>14.6913031660341</c:v>
                </c:pt>
                <c:pt idx="1412">
                  <c:v>14.6936870663934</c:v>
                </c:pt>
                <c:pt idx="1413">
                  <c:v>14.694647395363</c:v>
                </c:pt>
                <c:pt idx="1414">
                  <c:v>14.6941962530941</c:v>
                </c:pt>
                <c:pt idx="1415">
                  <c:v>14.6923457397381</c:v>
                </c:pt>
                <c:pt idx="1416">
                  <c:v>14.6891079554464</c:v>
                </c:pt>
                <c:pt idx="1417">
                  <c:v>14.6844950003702</c:v>
                </c:pt>
                <c:pt idx="1418">
                  <c:v>14.678518974661</c:v>
                </c:pt>
                <c:pt idx="1419">
                  <c:v>14.67119197847</c:v>
                </c:pt>
                <c:pt idx="1420">
                  <c:v>14.6625261119487</c:v>
                </c:pt>
                <c:pt idx="1421">
                  <c:v>14.6525540106104</c:v>
                </c:pt>
                <c:pt idx="1422">
                  <c:v>14.6414781785997</c:v>
                </c:pt>
                <c:pt idx="1423">
                  <c:v>14.6295849637873</c:v>
                </c:pt>
                <c:pt idx="1424">
                  <c:v>14.61716130589</c:v>
                </c:pt>
                <c:pt idx="1425">
                  <c:v>14.6044941446248</c:v>
                </c:pt>
                <c:pt idx="1426">
                  <c:v>14.5918704197084</c:v>
                </c:pt>
                <c:pt idx="1427">
                  <c:v>14.5795770708579</c:v>
                </c:pt>
                <c:pt idx="1428">
                  <c:v>14.56790103779</c:v>
                </c:pt>
                <c:pt idx="1429">
                  <c:v>14.5571292602217</c:v>
                </c:pt>
                <c:pt idx="1430">
                  <c:v>14.5475486778699</c:v>
                </c:pt>
                <c:pt idx="1431">
                  <c:v>14.5394462304513</c:v>
                </c:pt>
                <c:pt idx="1432">
                  <c:v>14.5331088576829</c:v>
                </c:pt>
                <c:pt idx="1433">
                  <c:v>14.5288234992816</c:v>
                </c:pt>
                <c:pt idx="1434">
                  <c:v>14.5268770949643</c:v>
                </c:pt>
                <c:pt idx="1435">
                  <c:v>14.5275565844478</c:v>
                </c:pt>
                <c:pt idx="1436">
                  <c:v>14.5310941556216</c:v>
                </c:pt>
                <c:pt idx="1437">
                  <c:v>14.5372835665951</c:v>
                </c:pt>
                <c:pt idx="1438">
                  <c:v>14.545708026927</c:v>
                </c:pt>
                <c:pt idx="1439">
                  <c:v>14.5559494120678</c:v>
                </c:pt>
                <c:pt idx="1440">
                  <c:v>14.5675895974684</c:v>
                </c:pt>
                <c:pt idx="1441">
                  <c:v>14.5802104585796</c:v>
                </c:pt>
                <c:pt idx="1442">
                  <c:v>14.5933938708521</c:v>
                </c:pt>
                <c:pt idx="1443">
                  <c:v>14.6067217097367</c:v>
                </c:pt>
                <c:pt idx="1444">
                  <c:v>14.6197758506842</c:v>
                </c:pt>
                <c:pt idx="1445">
                  <c:v>14.6321381691452</c:v>
                </c:pt>
                <c:pt idx="1446">
                  <c:v>14.6433905405706</c:v>
                </c:pt>
                <c:pt idx="1447">
                  <c:v>14.6531148404112</c:v>
                </c:pt>
                <c:pt idx="1448">
                  <c:v>14.6608929441176</c:v>
                </c:pt>
                <c:pt idx="1449">
                  <c:v>14.6663067271407</c:v>
                </c:pt>
                <c:pt idx="1450">
                  <c:v>14.6689380649312</c:v>
                </c:pt>
                <c:pt idx="1451">
                  <c:v>14.6684307890873</c:v>
                </c:pt>
                <c:pt idx="1452">
                  <c:v>14.6649091088774</c:v>
                </c:pt>
                <c:pt idx="1453">
                  <c:v>14.6587216638084</c:v>
                </c:pt>
                <c:pt idx="1454">
                  <c:v>14.6502183629203</c:v>
                </c:pt>
                <c:pt idx="1455">
                  <c:v>14.6397491152531</c:v>
                </c:pt>
                <c:pt idx="1456">
                  <c:v>14.6276638298468</c:v>
                </c:pt>
                <c:pt idx="1457">
                  <c:v>14.6143124157413</c:v>
                </c:pt>
                <c:pt idx="1458">
                  <c:v>14.6000447819767</c:v>
                </c:pt>
                <c:pt idx="1459">
                  <c:v>14.585210837593</c:v>
                </c:pt>
                <c:pt idx="1460">
                  <c:v>14.5701604916301</c:v>
                </c:pt>
                <c:pt idx="1461">
                  <c:v>14.555243653128</c:v>
                </c:pt>
                <c:pt idx="1462">
                  <c:v>14.5408102311269</c:v>
                </c:pt>
                <c:pt idx="1463">
                  <c:v>14.5272101346665</c:v>
                </c:pt>
                <c:pt idx="1464">
                  <c:v>14.514793272787</c:v>
                </c:pt>
                <c:pt idx="1465">
                  <c:v>14.5039095545284</c:v>
                </c:pt>
                <c:pt idx="1466">
                  <c:v>14.4948690462367</c:v>
                </c:pt>
                <c:pt idx="1467">
                  <c:v>14.4876826257709</c:v>
                </c:pt>
                <c:pt idx="1468">
                  <c:v>14.4822252019075</c:v>
                </c:pt>
                <c:pt idx="1469">
                  <c:v>14.4783710009068</c:v>
                </c:pt>
                <c:pt idx="1470">
                  <c:v>14.4759942490289</c:v>
                </c:pt>
                <c:pt idx="1471">
                  <c:v>14.474969172534</c:v>
                </c:pt>
                <c:pt idx="1472">
                  <c:v>14.4751699976823</c:v>
                </c:pt>
                <c:pt idx="1473">
                  <c:v>14.4764709507341</c:v>
                </c:pt>
                <c:pt idx="1474">
                  <c:v>14.4787462579495</c:v>
                </c:pt>
                <c:pt idx="1475">
                  <c:v>14.4818701455887</c:v>
                </c:pt>
                <c:pt idx="1476">
                  <c:v>14.485716839912</c:v>
                </c:pt>
                <c:pt idx="1477">
                  <c:v>14.4901605671794</c:v>
                </c:pt>
                <c:pt idx="1478">
                  <c:v>14.4950755536513</c:v>
                </c:pt>
                <c:pt idx="1479">
                  <c:v>14.5003360255879</c:v>
                </c:pt>
                <c:pt idx="1480">
                  <c:v>14.5058162092492</c:v>
                </c:pt>
                <c:pt idx="1481">
                  <c:v>14.5113964788613</c:v>
                </c:pt>
                <c:pt idx="1482">
                  <c:v>14.5170019306031</c:v>
                </c:pt>
                <c:pt idx="1483">
                  <c:v>14.5225774286263</c:v>
                </c:pt>
                <c:pt idx="1484">
                  <c:v>14.5280679245525</c:v>
                </c:pt>
                <c:pt idx="1485">
                  <c:v>14.533418370003</c:v>
                </c:pt>
                <c:pt idx="1486">
                  <c:v>14.5385737165996</c:v>
                </c:pt>
                <c:pt idx="1487">
                  <c:v>14.5434789159637</c:v>
                </c:pt>
                <c:pt idx="1488">
                  <c:v>14.5480789197169</c:v>
                </c:pt>
                <c:pt idx="1489">
                  <c:v>14.5523186794807</c:v>
                </c:pt>
                <c:pt idx="1490">
                  <c:v>14.5561431468767</c:v>
                </c:pt>
                <c:pt idx="1491">
                  <c:v>14.5594972735263</c:v>
                </c:pt>
                <c:pt idx="1492">
                  <c:v>14.5623260110511</c:v>
                </c:pt>
                <c:pt idx="1493">
                  <c:v>14.5645743110728</c:v>
                </c:pt>
                <c:pt idx="1494">
                  <c:v>14.5661871252127</c:v>
                </c:pt>
                <c:pt idx="1495">
                  <c:v>14.5671094050925</c:v>
                </c:pt>
                <c:pt idx="1496">
                  <c:v>14.5673009162575</c:v>
                </c:pt>
                <c:pt idx="1497">
                  <c:v>14.5668258343801</c:v>
                </c:pt>
                <c:pt idx="1498">
                  <c:v>14.5657932177878</c:v>
                </c:pt>
                <c:pt idx="1499">
                  <c:v>14.5643122985861</c:v>
                </c:pt>
                <c:pt idx="1500">
                  <c:v>14.5624923088808</c:v>
                </c:pt>
                <c:pt idx="1501">
                  <c:v>14.5604424807774</c:v>
                </c:pt>
                <c:pt idx="1502">
                  <c:v>14.5582720463817</c:v>
                </c:pt>
                <c:pt idx="1503">
                  <c:v>14.5560902377992</c:v>
                </c:pt>
                <c:pt idx="1504">
                  <c:v>14.5540062871356</c:v>
                </c:pt>
                <c:pt idx="1505">
                  <c:v>14.5521294264966</c:v>
                </c:pt>
                <c:pt idx="1506">
                  <c:v>14.5505688879878</c:v>
                </c:pt>
                <c:pt idx="1507">
                  <c:v>14.5494339037149</c:v>
                </c:pt>
                <c:pt idx="1508">
                  <c:v>14.5488337057835</c:v>
                </c:pt>
                <c:pt idx="1509">
                  <c:v>14.5488775262993</c:v>
                </c:pt>
                <c:pt idx="1510">
                  <c:v>14.5496745973678</c:v>
                </c:pt>
                <c:pt idx="1511">
                  <c:v>14.5513268220257</c:v>
                </c:pt>
                <c:pt idx="1512">
                  <c:v>14.5538860434751</c:v>
                </c:pt>
                <c:pt idx="1513">
                  <c:v>14.5573831798164</c:v>
                </c:pt>
                <c:pt idx="1514">
                  <c:v>14.5618490788378</c:v>
                </c:pt>
                <c:pt idx="1515">
                  <c:v>14.567314588327</c:v>
                </c:pt>
                <c:pt idx="1516">
                  <c:v>14.5738105560722</c:v>
                </c:pt>
                <c:pt idx="1517">
                  <c:v>14.5813678298612</c:v>
                </c:pt>
                <c:pt idx="1518">
                  <c:v>14.590017257482</c:v>
                </c:pt>
                <c:pt idx="1519">
                  <c:v>14.5997896867226</c:v>
                </c:pt>
                <c:pt idx="1520">
                  <c:v>14.6107159653709</c:v>
                </c:pt>
                <c:pt idx="1521">
                  <c:v>14.6228269412149</c:v>
                </c:pt>
                <c:pt idx="1522">
                  <c:v>14.6361534620425</c:v>
                </c:pt>
                <c:pt idx="1523">
                  <c:v>14.6507263756417</c:v>
                </c:pt>
                <c:pt idx="1524">
                  <c:v>14.6665765298005</c:v>
                </c:pt>
                <c:pt idx="1525">
                  <c:v>14.6837347723067</c:v>
                </c:pt>
                <c:pt idx="1526">
                  <c:v>14.7022113551385</c:v>
                </c:pt>
                <c:pt idx="1527">
                  <c:v>14.721880176434</c:v>
                </c:pt>
                <c:pt idx="1528">
                  <c:v>14.7425597183679</c:v>
                </c:pt>
                <c:pt idx="1529">
                  <c:v>14.7640683029952</c:v>
                </c:pt>
                <c:pt idx="1530">
                  <c:v>14.7862242523703</c:v>
                </c:pt>
                <c:pt idx="1531">
                  <c:v>14.8088458885483</c:v>
                </c:pt>
                <c:pt idx="1532">
                  <c:v>14.8317515335837</c:v>
                </c:pt>
                <c:pt idx="1533">
                  <c:v>14.8547595095313</c:v>
                </c:pt>
                <c:pt idx="1534">
                  <c:v>14.877688138446</c:v>
                </c:pt>
                <c:pt idx="1535">
                  <c:v>14.9003557423824</c:v>
                </c:pt>
                <c:pt idx="1536">
                  <c:v>14.9225806433953</c:v>
                </c:pt>
                <c:pt idx="1537">
                  <c:v>14.9441811635395</c:v>
                </c:pt>
                <c:pt idx="1538">
                  <c:v>14.9649756248697</c:v>
                </c:pt>
                <c:pt idx="1539">
                  <c:v>14.9847823494406</c:v>
                </c:pt>
                <c:pt idx="1540">
                  <c:v>15.0034196593071</c:v>
                </c:pt>
                <c:pt idx="1541">
                  <c:v>15.0207509161762</c:v>
                </c:pt>
                <c:pt idx="1542">
                  <c:v>15.036928553934</c:v>
                </c:pt>
                <c:pt idx="1543">
                  <c:v>15.0522192179746</c:v>
                </c:pt>
                <c:pt idx="1544">
                  <c:v>15.0668898345239</c:v>
                </c:pt>
                <c:pt idx="1545">
                  <c:v>15.081207329808</c:v>
                </c:pt>
                <c:pt idx="1546">
                  <c:v>15.0954386300529</c:v>
                </c:pt>
                <c:pt idx="1547">
                  <c:v>15.1098506614847</c:v>
                </c:pt>
                <c:pt idx="1548">
                  <c:v>15.1247103503294</c:v>
                </c:pt>
                <c:pt idx="1549">
                  <c:v>15.1402846228131</c:v>
                </c:pt>
                <c:pt idx="1550">
                  <c:v>15.1568404051618</c:v>
                </c:pt>
                <c:pt idx="1551">
                  <c:v>15.1746446236017</c:v>
                </c:pt>
                <c:pt idx="1552">
                  <c:v>15.1939642043586</c:v>
                </c:pt>
                <c:pt idx="1553">
                  <c:v>15.2150660736587</c:v>
                </c:pt>
                <c:pt idx="1554">
                  <c:v>15.2382171577281</c:v>
                </c:pt>
                <c:pt idx="1555">
                  <c:v>15.2636843827927</c:v>
                </c:pt>
                <c:pt idx="1556">
                  <c:v>15.2916662132177</c:v>
                </c:pt>
                <c:pt idx="1557">
                  <c:v>15.3219350710419</c:v>
                </c:pt>
                <c:pt idx="1558">
                  <c:v>15.3540997573745</c:v>
                </c:pt>
                <c:pt idx="1559">
                  <c:v>15.3877687349731</c:v>
                </c:pt>
                <c:pt idx="1560">
                  <c:v>15.4225504665951</c:v>
                </c:pt>
                <c:pt idx="1561">
                  <c:v>15.458053414998</c:v>
                </c:pt>
                <c:pt idx="1562">
                  <c:v>15.4938860429391</c:v>
                </c:pt>
                <c:pt idx="1563">
                  <c:v>15.5296568131762</c:v>
                </c:pt>
                <c:pt idx="1564">
                  <c:v>15.5649741884665</c:v>
                </c:pt>
                <c:pt idx="1565">
                  <c:v>15.5994466315676</c:v>
                </c:pt>
                <c:pt idx="1566">
                  <c:v>15.6326826052369</c:v>
                </c:pt>
                <c:pt idx="1567">
                  <c:v>15.6642905722319</c:v>
                </c:pt>
                <c:pt idx="1568">
                  <c:v>15.6938789953102</c:v>
                </c:pt>
                <c:pt idx="1569">
                  <c:v>15.7210563372291</c:v>
                </c:pt>
                <c:pt idx="1570">
                  <c:v>15.7454310607462</c:v>
                </c:pt>
                <c:pt idx="1571">
                  <c:v>15.7666827698637</c:v>
                </c:pt>
                <c:pt idx="1572">
                  <c:v>15.7849203909596</c:v>
                </c:pt>
                <c:pt idx="1573">
                  <c:v>15.8004131006503</c:v>
                </c:pt>
                <c:pt idx="1574">
                  <c:v>15.8134303504937</c:v>
                </c:pt>
                <c:pt idx="1575">
                  <c:v>15.8242415920479</c:v>
                </c:pt>
                <c:pt idx="1576">
                  <c:v>15.833116276871</c:v>
                </c:pt>
                <c:pt idx="1577">
                  <c:v>15.8403238565209</c:v>
                </c:pt>
                <c:pt idx="1578">
                  <c:v>15.8461337825557</c:v>
                </c:pt>
                <c:pt idx="1579">
                  <c:v>15.8508155065334</c:v>
                </c:pt>
                <c:pt idx="1580">
                  <c:v>15.854638480012</c:v>
                </c:pt>
                <c:pt idx="1581">
                  <c:v>15.8578721545495</c:v>
                </c:pt>
                <c:pt idx="1582">
                  <c:v>15.860785981704</c:v>
                </c:pt>
                <c:pt idx="1583">
                  <c:v>15.8636494130335</c:v>
                </c:pt>
                <c:pt idx="1584">
                  <c:v>15.866731900096</c:v>
                </c:pt>
                <c:pt idx="1585">
                  <c:v>15.8703028944495</c:v>
                </c:pt>
                <c:pt idx="1586">
                  <c:v>15.8745804011894</c:v>
                </c:pt>
                <c:pt idx="1587">
                  <c:v>15.8794813078075</c:v>
                </c:pt>
                <c:pt idx="1588">
                  <c:v>15.8848132755151</c:v>
                </c:pt>
                <c:pt idx="1589">
                  <c:v>15.8903838124552</c:v>
                </c:pt>
                <c:pt idx="1590">
                  <c:v>15.8960004267711</c:v>
                </c:pt>
                <c:pt idx="1591">
                  <c:v>15.9014706266058</c:v>
                </c:pt>
                <c:pt idx="1592">
                  <c:v>15.9066019201024</c:v>
                </c:pt>
                <c:pt idx="1593">
                  <c:v>15.9112018154041</c:v>
                </c:pt>
                <c:pt idx="1594">
                  <c:v>15.9150778206541</c:v>
                </c:pt>
                <c:pt idx="1595">
                  <c:v>15.9180374439953</c:v>
                </c:pt>
                <c:pt idx="1596">
                  <c:v>15.9198881935711</c:v>
                </c:pt>
                <c:pt idx="1597">
                  <c:v>15.9204375775244</c:v>
                </c:pt>
                <c:pt idx="1598">
                  <c:v>15.9194931039984</c:v>
                </c:pt>
                <c:pt idx="1599">
                  <c:v>15.9168622811363</c:v>
                </c:pt>
                <c:pt idx="1600">
                  <c:v>15.9123526170811</c:v>
                </c:pt>
                <c:pt idx="1601">
                  <c:v>15.9058290236604</c:v>
                </c:pt>
                <c:pt idx="1602">
                  <c:v>15.8974823205949</c:v>
                </c:pt>
                <c:pt idx="1603">
                  <c:v>15.8876181982537</c:v>
                </c:pt>
                <c:pt idx="1604">
                  <c:v>15.8765424761111</c:v>
                </c:pt>
                <c:pt idx="1605">
                  <c:v>15.864560973641</c:v>
                </c:pt>
                <c:pt idx="1606">
                  <c:v>15.8519795103178</c:v>
                </c:pt>
                <c:pt idx="1607">
                  <c:v>15.8391039056155</c:v>
                </c:pt>
                <c:pt idx="1608">
                  <c:v>15.8262399790082</c:v>
                </c:pt>
                <c:pt idx="1609">
                  <c:v>15.8136935499701</c:v>
                </c:pt>
                <c:pt idx="1610">
                  <c:v>15.8017704379752</c:v>
                </c:pt>
                <c:pt idx="1611">
                  <c:v>15.7907764624978</c:v>
                </c:pt>
                <c:pt idx="1612">
                  <c:v>15.781017443012</c:v>
                </c:pt>
                <c:pt idx="1613">
                  <c:v>15.7727991989919</c:v>
                </c:pt>
                <c:pt idx="1614">
                  <c:v>15.7664275499116</c:v>
                </c:pt>
                <c:pt idx="1615">
                  <c:v>15.7622083152453</c:v>
                </c:pt>
                <c:pt idx="1616">
                  <c:v>15.7603790479218</c:v>
                </c:pt>
                <c:pt idx="1617">
                  <c:v>15.7608012999687</c:v>
                </c:pt>
                <c:pt idx="1618">
                  <c:v>15.763207865327</c:v>
                </c:pt>
                <c:pt idx="1619">
                  <c:v>15.7673314243597</c:v>
                </c:pt>
                <c:pt idx="1620">
                  <c:v>15.7729046574293</c:v>
                </c:pt>
                <c:pt idx="1621">
                  <c:v>15.7796602448987</c:v>
                </c:pt>
                <c:pt idx="1622">
                  <c:v>15.7873308671305</c:v>
                </c:pt>
                <c:pt idx="1623">
                  <c:v>15.7956492044877</c:v>
                </c:pt>
                <c:pt idx="1624">
                  <c:v>15.8043479373327</c:v>
                </c:pt>
                <c:pt idx="1625">
                  <c:v>15.8131597460285</c:v>
                </c:pt>
                <c:pt idx="1626">
                  <c:v>15.8218173109377</c:v>
                </c:pt>
                <c:pt idx="1627">
                  <c:v>15.8300533124232</c:v>
                </c:pt>
                <c:pt idx="1628">
                  <c:v>15.8376004308475</c:v>
                </c:pt>
                <c:pt idx="1629">
                  <c:v>15.8441913465736</c:v>
                </c:pt>
                <c:pt idx="1630">
                  <c:v>15.849558739964</c:v>
                </c:pt>
                <c:pt idx="1631">
                  <c:v>15.853480415376</c:v>
                </c:pt>
                <c:pt idx="1632">
                  <c:v>15.8559753126958</c:v>
                </c:pt>
                <c:pt idx="1633">
                  <c:v>15.8571425890569</c:v>
                </c:pt>
                <c:pt idx="1634">
                  <c:v>15.857081455707</c:v>
                </c:pt>
                <c:pt idx="1635">
                  <c:v>15.8558911238936</c:v>
                </c:pt>
                <c:pt idx="1636">
                  <c:v>15.8536708048643</c:v>
                </c:pt>
                <c:pt idx="1637">
                  <c:v>15.8505197098668</c:v>
                </c:pt>
                <c:pt idx="1638">
                  <c:v>15.8465370501486</c:v>
                </c:pt>
                <c:pt idx="1639">
                  <c:v>15.8418220369572</c:v>
                </c:pt>
                <c:pt idx="1640">
                  <c:v>15.8364738815405</c:v>
                </c:pt>
                <c:pt idx="1641">
                  <c:v>15.8305917951458</c:v>
                </c:pt>
                <c:pt idx="1642">
                  <c:v>15.8242749890209</c:v>
                </c:pt>
                <c:pt idx="1643">
                  <c:v>15.8176226744132</c:v>
                </c:pt>
                <c:pt idx="1644">
                  <c:v>15.8107340625705</c:v>
                </c:pt>
                <c:pt idx="1645">
                  <c:v>15.8037083647403</c:v>
                </c:pt>
                <c:pt idx="1646">
                  <c:v>15.7966444047777</c:v>
                </c:pt>
                <c:pt idx="1647">
                  <c:v>15.7896389978154</c:v>
                </c:pt>
                <c:pt idx="1648">
                  <c:v>15.7827883099055</c:v>
                </c:pt>
                <c:pt idx="1649">
                  <c:v>15.7761885067756</c:v>
                </c:pt>
                <c:pt idx="1650">
                  <c:v>15.7699357541535</c:v>
                </c:pt>
                <c:pt idx="1651">
                  <c:v>15.7641262177669</c:v>
                </c:pt>
                <c:pt idx="1652">
                  <c:v>15.7588560633435</c:v>
                </c:pt>
                <c:pt idx="1653">
                  <c:v>15.754221456611</c:v>
                </c:pt>
                <c:pt idx="1654">
                  <c:v>15.750318563297</c:v>
                </c:pt>
                <c:pt idx="1655">
                  <c:v>15.7472435491293</c:v>
                </c:pt>
                <c:pt idx="1656">
                  <c:v>15.7450925798357</c:v>
                </c:pt>
                <c:pt idx="1657">
                  <c:v>15.7439618211437</c:v>
                </c:pt>
                <c:pt idx="1658">
                  <c:v>15.7439474387811</c:v>
                </c:pt>
                <c:pt idx="1659">
                  <c:v>15.7451455984756</c:v>
                </c:pt>
                <c:pt idx="1660">
                  <c:v>15.7476524659548</c:v>
                </c:pt>
                <c:pt idx="1661">
                  <c:v>15.7515255860999</c:v>
                </c:pt>
                <c:pt idx="1662">
                  <c:v>15.7566281720911</c:v>
                </c:pt>
                <c:pt idx="1663">
                  <c:v>15.762762448663</c:v>
                </c:pt>
                <c:pt idx="1664">
                  <c:v>15.7697306188408</c:v>
                </c:pt>
                <c:pt idx="1665">
                  <c:v>15.7773348856496</c:v>
                </c:pt>
                <c:pt idx="1666">
                  <c:v>15.7853774521147</c:v>
                </c:pt>
                <c:pt idx="1667">
                  <c:v>15.7936605212611</c:v>
                </c:pt>
                <c:pt idx="1668">
                  <c:v>15.8019862961141</c:v>
                </c:pt>
                <c:pt idx="1669">
                  <c:v>15.8101569796987</c:v>
                </c:pt>
                <c:pt idx="1670">
                  <c:v>15.8179747750402</c:v>
                </c:pt>
                <c:pt idx="1671">
                  <c:v>15.8252418851638</c:v>
                </c:pt>
                <c:pt idx="1672">
                  <c:v>15.8317605130945</c:v>
                </c:pt>
                <c:pt idx="1673">
                  <c:v>15.8373328618575</c:v>
                </c:pt>
                <c:pt idx="1674">
                  <c:v>15.8417611344781</c:v>
                </c:pt>
                <c:pt idx="1675">
                  <c:v>15.8448475339812</c:v>
                </c:pt>
                <c:pt idx="1676">
                  <c:v>15.8464569472677</c:v>
                </c:pt>
                <c:pt idx="1677">
                  <c:v>15.8467603619739</c:v>
                </c:pt>
                <c:pt idx="1678">
                  <c:v>15.8460220588169</c:v>
                </c:pt>
                <c:pt idx="1679">
                  <c:v>15.8445063409961</c:v>
                </c:pt>
                <c:pt idx="1680">
                  <c:v>15.842477511711</c:v>
                </c:pt>
                <c:pt idx="1681">
                  <c:v>15.840199874161</c:v>
                </c:pt>
                <c:pt idx="1682">
                  <c:v>15.8379377315456</c:v>
                </c:pt>
                <c:pt idx="1683">
                  <c:v>15.8359553870642</c:v>
                </c:pt>
                <c:pt idx="1684">
                  <c:v>15.8345171439164</c:v>
                </c:pt>
                <c:pt idx="1685">
                  <c:v>15.8338873053015</c:v>
                </c:pt>
                <c:pt idx="1686">
                  <c:v>15.834330174419</c:v>
                </c:pt>
                <c:pt idx="1687">
                  <c:v>15.8361100544684</c:v>
                </c:pt>
                <c:pt idx="1688">
                  <c:v>15.8394912486491</c:v>
                </c:pt>
                <c:pt idx="1689">
                  <c:v>15.8447380601606</c:v>
                </c:pt>
                <c:pt idx="1690">
                  <c:v>15.8521147922024</c:v>
                </c:pt>
                <c:pt idx="1691">
                  <c:v>15.8618135855312</c:v>
                </c:pt>
                <c:pt idx="1692">
                  <c:v>15.8736845733811</c:v>
                </c:pt>
                <c:pt idx="1693">
                  <c:v>15.8874766702605</c:v>
                </c:pt>
                <c:pt idx="1694">
                  <c:v>15.9029387752373</c:v>
                </c:pt>
                <c:pt idx="1695">
                  <c:v>15.9198197873795</c:v>
                </c:pt>
                <c:pt idx="1696">
                  <c:v>15.9378686057551</c:v>
                </c:pt>
                <c:pt idx="1697">
                  <c:v>15.9568341294319</c:v>
                </c:pt>
                <c:pt idx="1698">
                  <c:v>15.976465257478</c:v>
                </c:pt>
                <c:pt idx="1699">
                  <c:v>15.9965108889613</c:v>
                </c:pt>
                <c:pt idx="1700">
                  <c:v>16.0167199229497</c:v>
                </c:pt>
                <c:pt idx="1701">
                  <c:v>16.0368412585113</c:v>
                </c:pt>
                <c:pt idx="1702">
                  <c:v>16.0566237947139</c:v>
                </c:pt>
                <c:pt idx="1703">
                  <c:v>16.0758164306255</c:v>
                </c:pt>
                <c:pt idx="1704">
                  <c:v>16.0941680653141</c:v>
                </c:pt>
                <c:pt idx="1705">
                  <c:v>16.1114275978477</c:v>
                </c:pt>
                <c:pt idx="1706">
                  <c:v>16.1273998587144</c:v>
                </c:pt>
                <c:pt idx="1707">
                  <c:v>16.1421469673032</c:v>
                </c:pt>
                <c:pt idx="1708">
                  <c:v>16.155804977853</c:v>
                </c:pt>
                <c:pt idx="1709">
                  <c:v>16.1685099511048</c:v>
                </c:pt>
                <c:pt idx="1710">
                  <c:v>16.1803979478</c:v>
                </c:pt>
                <c:pt idx="1711">
                  <c:v>16.1916050286796</c:v>
                </c:pt>
                <c:pt idx="1712">
                  <c:v>16.2022672544848</c:v>
                </c:pt>
                <c:pt idx="1713">
                  <c:v>16.2125206859568</c:v>
                </c:pt>
                <c:pt idx="1714">
                  <c:v>16.2225013838368</c:v>
                </c:pt>
                <c:pt idx="1715">
                  <c:v>16.2323454088659</c:v>
                </c:pt>
                <c:pt idx="1716">
                  <c:v>16.2421888217854</c:v>
                </c:pt>
                <c:pt idx="1717">
                  <c:v>16.2521676833363</c:v>
                </c:pt>
                <c:pt idx="1718">
                  <c:v>16.2624180542599</c:v>
                </c:pt>
                <c:pt idx="1719">
                  <c:v>16.2730759952974</c:v>
                </c:pt>
                <c:pt idx="1720">
                  <c:v>16.2842775671898</c:v>
                </c:pt>
                <c:pt idx="1721">
                  <c:v>16.2961384321935</c:v>
                </c:pt>
                <c:pt idx="1722">
                  <c:v>16.3086831722719</c:v>
                </c:pt>
                <c:pt idx="1723">
                  <c:v>16.3219109583297</c:v>
                </c:pt>
                <c:pt idx="1724">
                  <c:v>16.3358209601497</c:v>
                </c:pt>
                <c:pt idx="1725">
                  <c:v>16.350412347515</c:v>
                </c:pt>
                <c:pt idx="1726">
                  <c:v>16.3656842902085</c:v>
                </c:pt>
                <c:pt idx="1727">
                  <c:v>16.381635958013</c:v>
                </c:pt>
                <c:pt idx="1728">
                  <c:v>16.3982665207116</c:v>
                </c:pt>
                <c:pt idx="1729">
                  <c:v>16.4155751480872</c:v>
                </c:pt>
                <c:pt idx="1730">
                  <c:v>16.4335610099227</c:v>
                </c:pt>
                <c:pt idx="1731">
                  <c:v>16.4522232760011</c:v>
                </c:pt>
                <c:pt idx="1732">
                  <c:v>16.4715611161053</c:v>
                </c:pt>
                <c:pt idx="1733">
                  <c:v>16.4915737000183</c:v>
                </c:pt>
                <c:pt idx="1734">
                  <c:v>16.5122601975229</c:v>
                </c:pt>
                <c:pt idx="1735">
                  <c:v>16.5336197784022</c:v>
                </c:pt>
                <c:pt idx="1736">
                  <c:v>16.5556323840034</c:v>
                </c:pt>
                <c:pt idx="1737">
                  <c:v>16.5781946167384</c:v>
                </c:pt>
                <c:pt idx="1738">
                  <c:v>16.6011805060337</c:v>
                </c:pt>
                <c:pt idx="1739">
                  <c:v>16.6244640809168</c:v>
                </c:pt>
                <c:pt idx="1740">
                  <c:v>16.6479193704158</c:v>
                </c:pt>
                <c:pt idx="1741">
                  <c:v>16.6714204035583</c:v>
                </c:pt>
                <c:pt idx="1742">
                  <c:v>16.6948412093723</c:v>
                </c:pt>
                <c:pt idx="1743">
                  <c:v>16.7180558168856</c:v>
                </c:pt>
                <c:pt idx="1744">
                  <c:v>16.740938255126</c:v>
                </c:pt>
                <c:pt idx="1745">
                  <c:v>16.7633625531212</c:v>
                </c:pt>
                <c:pt idx="1746">
                  <c:v>16.7852027398992</c:v>
                </c:pt>
                <c:pt idx="1747">
                  <c:v>16.8063328444878</c:v>
                </c:pt>
                <c:pt idx="1748">
                  <c:v>16.8266268959148</c:v>
                </c:pt>
                <c:pt idx="1749">
                  <c:v>16.845958923208</c:v>
                </c:pt>
                <c:pt idx="1750">
                  <c:v>16.8642029553952</c:v>
                </c:pt>
                <c:pt idx="1751">
                  <c:v>16.8812598416059</c:v>
                </c:pt>
                <c:pt idx="1752">
                  <c:v>16.8971432685447</c:v>
                </c:pt>
                <c:pt idx="1753">
                  <c:v>16.911896592819</c:v>
                </c:pt>
                <c:pt idx="1754">
                  <c:v>16.9255631711708</c:v>
                </c:pt>
                <c:pt idx="1755">
                  <c:v>16.9381863603422</c:v>
                </c:pt>
                <c:pt idx="1756">
                  <c:v>16.9498095170751</c:v>
                </c:pt>
                <c:pt idx="1757">
                  <c:v>16.9604759981118</c:v>
                </c:pt>
                <c:pt idx="1758">
                  <c:v>16.9702291601941</c:v>
                </c:pt>
                <c:pt idx="1759">
                  <c:v>16.9791123600641</c:v>
                </c:pt>
                <c:pt idx="1760">
                  <c:v>16.9871689544638</c:v>
                </c:pt>
                <c:pt idx="1761">
                  <c:v>16.9944423001354</c:v>
                </c:pt>
                <c:pt idx="1762">
                  <c:v>17.0009757538208</c:v>
                </c:pt>
                <c:pt idx="1763">
                  <c:v>17.006812672262</c:v>
                </c:pt>
                <c:pt idx="1764">
                  <c:v>17.0119964122011</c:v>
                </c:pt>
                <c:pt idx="1765">
                  <c:v>17.0165703303801</c:v>
                </c:pt>
                <c:pt idx="1766">
                  <c:v>17.0205757828361</c:v>
                </c:pt>
                <c:pt idx="1767">
                  <c:v>17.0240459546442</c:v>
                </c:pt>
                <c:pt idx="1768">
                  <c:v>17.0270119452241</c:v>
                </c:pt>
                <c:pt idx="1769">
                  <c:v>17.029504853995</c:v>
                </c:pt>
                <c:pt idx="1770">
                  <c:v>17.0315557803757</c:v>
                </c:pt>
                <c:pt idx="1771">
                  <c:v>17.0331958237855</c:v>
                </c:pt>
                <c:pt idx="1772">
                  <c:v>17.0344560836433</c:v>
                </c:pt>
                <c:pt idx="1773">
                  <c:v>17.0353676593683</c:v>
                </c:pt>
                <c:pt idx="1774">
                  <c:v>17.0359616503794</c:v>
                </c:pt>
                <c:pt idx="1775">
                  <c:v>17.0362691560958</c:v>
                </c:pt>
                <c:pt idx="1776">
                  <c:v>17.0363212759365</c:v>
                </c:pt>
                <c:pt idx="1777">
                  <c:v>17.0361491093206</c:v>
                </c:pt>
                <c:pt idx="1778">
                  <c:v>17.0357837556671</c:v>
                </c:pt>
                <c:pt idx="1779">
                  <c:v>17.0352563143951</c:v>
                </c:pt>
                <c:pt idx="1780">
                  <c:v>17.0345978849237</c:v>
                </c:pt>
                <c:pt idx="1781">
                  <c:v>17.0338400956759</c:v>
                </c:pt>
                <c:pt idx="1782">
                  <c:v>17.0330166723191</c:v>
                </c:pt>
                <c:pt idx="1783">
                  <c:v>17.0321618601807</c:v>
                </c:pt>
                <c:pt idx="1784">
                  <c:v>17.0313099045876</c:v>
                </c:pt>
                <c:pt idx="1785">
                  <c:v>17.0304950508672</c:v>
                </c:pt>
                <c:pt idx="1786">
                  <c:v>17.0297515443465</c:v>
                </c:pt>
                <c:pt idx="1787">
                  <c:v>17.0291136303528</c:v>
                </c:pt>
                <c:pt idx="1788">
                  <c:v>17.0286155542133</c:v>
                </c:pt>
                <c:pt idx="1789">
                  <c:v>17.0282915612551</c:v>
                </c:pt>
                <c:pt idx="1790">
                  <c:v>17.0281758968054</c:v>
                </c:pt>
                <c:pt idx="1791">
                  <c:v>17.0283028061913</c:v>
                </c:pt>
                <c:pt idx="1792">
                  <c:v>17.0287065347402</c:v>
                </c:pt>
                <c:pt idx="1793">
                  <c:v>17.0294213277791</c:v>
                </c:pt>
                <c:pt idx="1794">
                  <c:v>17.0304814306352</c:v>
                </c:pt>
                <c:pt idx="1795">
                  <c:v>17.0319210886015</c:v>
                </c:pt>
                <c:pt idx="1796">
                  <c:v>17.0337578935188</c:v>
                </c:pt>
                <c:pt idx="1797">
                  <c:v>17.0359453461155</c:v>
                </c:pt>
                <c:pt idx="1798">
                  <c:v>17.0384215313076</c:v>
                </c:pt>
                <c:pt idx="1799">
                  <c:v>17.0411245340113</c:v>
                </c:pt>
                <c:pt idx="1800">
                  <c:v>17.0439924391425</c:v>
                </c:pt>
                <c:pt idx="1801">
                  <c:v>17.0469633316174</c:v>
                </c:pt>
                <c:pt idx="1802">
                  <c:v>17.049975296352</c:v>
                </c:pt>
                <c:pt idx="1803">
                  <c:v>17.0529664182624</c:v>
                </c:pt>
                <c:pt idx="1804">
                  <c:v>17.0558747822646</c:v>
                </c:pt>
                <c:pt idx="1805">
                  <c:v>17.0586384732748</c:v>
                </c:pt>
                <c:pt idx="1806">
                  <c:v>17.0611955762089</c:v>
                </c:pt>
                <c:pt idx="1807">
                  <c:v>17.0634841759831</c:v>
                </c:pt>
                <c:pt idx="1808">
                  <c:v>17.0654423575134</c:v>
                </c:pt>
                <c:pt idx="1809">
                  <c:v>17.0670082057158</c:v>
                </c:pt>
                <c:pt idx="1810">
                  <c:v>17.0681198058272</c:v>
                </c:pt>
                <c:pt idx="1811">
                  <c:v>17.0687442944917</c:v>
                </c:pt>
                <c:pt idx="1812">
                  <c:v>17.0689573447491</c:v>
                </c:pt>
                <c:pt idx="1813">
                  <c:v>17.0688599714036</c:v>
                </c:pt>
                <c:pt idx="1814">
                  <c:v>17.0685531892594</c:v>
                </c:pt>
                <c:pt idx="1815">
                  <c:v>17.0681380131204</c:v>
                </c:pt>
                <c:pt idx="1816">
                  <c:v>17.0677154577907</c:v>
                </c:pt>
                <c:pt idx="1817">
                  <c:v>17.0673865380746</c:v>
                </c:pt>
                <c:pt idx="1818">
                  <c:v>17.067252268776</c:v>
                </c:pt>
                <c:pt idx="1819">
                  <c:v>17.0674136646991</c:v>
                </c:pt>
                <c:pt idx="1820">
                  <c:v>17.067971740648</c:v>
                </c:pt>
                <c:pt idx="1821">
                  <c:v>17.0690275114267</c:v>
                </c:pt>
                <c:pt idx="1822">
                  <c:v>17.0706819918394</c:v>
                </c:pt>
                <c:pt idx="1823">
                  <c:v>17.0730361966901</c:v>
                </c:pt>
                <c:pt idx="1824">
                  <c:v>17.076191140783</c:v>
                </c:pt>
                <c:pt idx="1825">
                  <c:v>17.0802478373929</c:v>
                </c:pt>
                <c:pt idx="1826">
                  <c:v>17.0852590214281</c:v>
                </c:pt>
                <c:pt idx="1827">
                  <c:v>17.0911023245663</c:v>
                </c:pt>
                <c:pt idx="1828">
                  <c:v>17.0976156923913</c:v>
                </c:pt>
                <c:pt idx="1829">
                  <c:v>17.1046370704865</c:v>
                </c:pt>
                <c:pt idx="1830">
                  <c:v>17.1120044044358</c:v>
                </c:pt>
                <c:pt idx="1831">
                  <c:v>17.1195556398228</c:v>
                </c:pt>
                <c:pt idx="1832">
                  <c:v>17.127128722231</c:v>
                </c:pt>
                <c:pt idx="1833">
                  <c:v>17.1345615972442</c:v>
                </c:pt>
                <c:pt idx="1834">
                  <c:v>17.1416922104461</c:v>
                </c:pt>
                <c:pt idx="1835">
                  <c:v>17.1483585074202</c:v>
                </c:pt>
                <c:pt idx="1836">
                  <c:v>17.1543984337502</c:v>
                </c:pt>
                <c:pt idx="1837">
                  <c:v>17.1596499350199</c:v>
                </c:pt>
                <c:pt idx="1838">
                  <c:v>17.1639509568127</c:v>
                </c:pt>
                <c:pt idx="1839">
                  <c:v>17.1671394447124</c:v>
                </c:pt>
                <c:pt idx="1840">
                  <c:v>17.1690533469252</c:v>
                </c:pt>
                <c:pt idx="1841">
                  <c:v>17.16956911268</c:v>
                </c:pt>
                <c:pt idx="1842">
                  <c:v>17.1686987639516</c:v>
                </c:pt>
                <c:pt idx="1843">
                  <c:v>17.1664841480193</c:v>
                </c:pt>
                <c:pt idx="1844">
                  <c:v>17.1629671121622</c:v>
                </c:pt>
                <c:pt idx="1845">
                  <c:v>17.1581895036598</c:v>
                </c:pt>
                <c:pt idx="1846">
                  <c:v>17.1521931697913</c:v>
                </c:pt>
                <c:pt idx="1847">
                  <c:v>17.145019957836</c:v>
                </c:pt>
                <c:pt idx="1848">
                  <c:v>17.1367117150732</c:v>
                </c:pt>
                <c:pt idx="1849">
                  <c:v>17.1273102887821</c:v>
                </c:pt>
                <c:pt idx="1850">
                  <c:v>17.116857526242</c:v>
                </c:pt>
                <c:pt idx="1851">
                  <c:v>17.1053952747323</c:v>
                </c:pt>
                <c:pt idx="1852">
                  <c:v>17.0929653815322</c:v>
                </c:pt>
                <c:pt idx="1853">
                  <c:v>17.079609693921</c:v>
                </c:pt>
                <c:pt idx="1854">
                  <c:v>17.065370059178</c:v>
                </c:pt>
                <c:pt idx="1855">
                  <c:v>17.0502883317214</c:v>
                </c:pt>
                <c:pt idx="1856">
                  <c:v>17.0344639355538</c:v>
                </c:pt>
                <c:pt idx="1857">
                  <c:v>17.0181931206836</c:v>
                </c:pt>
                <c:pt idx="1858">
                  <c:v>17.0018141656765</c:v>
                </c:pt>
                <c:pt idx="1859">
                  <c:v>16.985665349098</c:v>
                </c:pt>
                <c:pt idx="1860">
                  <c:v>16.9700849495136</c:v>
                </c:pt>
                <c:pt idx="1861">
                  <c:v>16.955411245489</c:v>
                </c:pt>
                <c:pt idx="1862">
                  <c:v>16.9419825155897</c:v>
                </c:pt>
                <c:pt idx="1863">
                  <c:v>16.9301370383813</c:v>
                </c:pt>
                <c:pt idx="1864">
                  <c:v>16.9202130924294</c:v>
                </c:pt>
                <c:pt idx="1865">
                  <c:v>16.9125489562994</c:v>
                </c:pt>
                <c:pt idx="1866">
                  <c:v>16.9074829085571</c:v>
                </c:pt>
                <c:pt idx="1867">
                  <c:v>16.905353227768</c:v>
                </c:pt>
                <c:pt idx="1868">
                  <c:v>16.9064981924976</c:v>
                </c:pt>
                <c:pt idx="1869">
                  <c:v>16.9112560813116</c:v>
                </c:pt>
                <c:pt idx="1870">
                  <c:v>16.919965137159</c:v>
                </c:pt>
                <c:pt idx="1871">
                  <c:v>16.9327877796934</c:v>
                </c:pt>
                <c:pt idx="1872">
                  <c:v>16.9493027273831</c:v>
                </c:pt>
                <c:pt idx="1873">
                  <c:v>16.9689677283441</c:v>
                </c:pt>
                <c:pt idx="1874">
                  <c:v>16.9912405306929</c:v>
                </c:pt>
                <c:pt idx="1875">
                  <c:v>17.0155788825455</c:v>
                </c:pt>
                <c:pt idx="1876">
                  <c:v>17.0414405320184</c:v>
                </c:pt>
                <c:pt idx="1877">
                  <c:v>17.0682832272277</c:v>
                </c:pt>
                <c:pt idx="1878">
                  <c:v>17.0955647162897</c:v>
                </c:pt>
                <c:pt idx="1879">
                  <c:v>17.1227427473206</c:v>
                </c:pt>
                <c:pt idx="1880">
                  <c:v>17.1492750684367</c:v>
                </c:pt>
                <c:pt idx="1881">
                  <c:v>17.1746194277543</c:v>
                </c:pt>
                <c:pt idx="1882">
                  <c:v>17.1982335733895</c:v>
                </c:pt>
                <c:pt idx="1883">
                  <c:v>17.2195752534587</c:v>
                </c:pt>
                <c:pt idx="1884">
                  <c:v>17.2381022160781</c:v>
                </c:pt>
                <c:pt idx="1885">
                  <c:v>17.2532722795878</c:v>
                </c:pt>
                <c:pt idx="1886">
                  <c:v>17.2647722799821</c:v>
                </c:pt>
                <c:pt idx="1887">
                  <c:v>17.2730273780526</c:v>
                </c:pt>
                <c:pt idx="1888">
                  <c:v>17.2786112374142</c:v>
                </c:pt>
                <c:pt idx="1889">
                  <c:v>17.282097521682</c:v>
                </c:pt>
                <c:pt idx="1890">
                  <c:v>17.2840598944707</c:v>
                </c:pt>
                <c:pt idx="1891">
                  <c:v>17.2850720193954</c:v>
                </c:pt>
                <c:pt idx="1892">
                  <c:v>17.2857075600709</c:v>
                </c:pt>
                <c:pt idx="1893">
                  <c:v>17.2865401801121</c:v>
                </c:pt>
                <c:pt idx="1894">
                  <c:v>17.2881435431341</c:v>
                </c:pt>
                <c:pt idx="1895">
                  <c:v>17.2910913127517</c:v>
                </c:pt>
                <c:pt idx="1896">
                  <c:v>17.2959571525798</c:v>
                </c:pt>
                <c:pt idx="1897">
                  <c:v>17.3033147262333</c:v>
                </c:pt>
                <c:pt idx="1898">
                  <c:v>17.3137376973272</c:v>
                </c:pt>
                <c:pt idx="1899">
                  <c:v>17.3277997294765</c:v>
                </c:pt>
                <c:pt idx="1900">
                  <c:v>17.3460743840244</c:v>
                </c:pt>
                <c:pt idx="1901">
                  <c:v>17.3689020809434</c:v>
                </c:pt>
                <c:pt idx="1902">
                  <c:v>17.3958932699963</c:v>
                </c:pt>
                <c:pt idx="1903">
                  <c:v>17.4265159191314</c:v>
                </c:pt>
                <c:pt idx="1904">
                  <c:v>17.460237996297</c:v>
                </c:pt>
                <c:pt idx="1905">
                  <c:v>17.4965274694411</c:v>
                </c:pt>
                <c:pt idx="1906">
                  <c:v>17.5348523065121</c:v>
                </c:pt>
                <c:pt idx="1907">
                  <c:v>17.5746804754581</c:v>
                </c:pt>
                <c:pt idx="1908">
                  <c:v>17.6154799442274</c:v>
                </c:pt>
                <c:pt idx="1909">
                  <c:v>17.656718680768</c:v>
                </c:pt>
                <c:pt idx="1910">
                  <c:v>17.6978646530284</c:v>
                </c:pt>
                <c:pt idx="1911">
                  <c:v>17.7383858289566</c:v>
                </c:pt>
                <c:pt idx="1912">
                  <c:v>17.7777501765008</c:v>
                </c:pt>
                <c:pt idx="1913">
                  <c:v>17.8154256636093</c:v>
                </c:pt>
                <c:pt idx="1914">
                  <c:v>17.8508802582303</c:v>
                </c:pt>
                <c:pt idx="1915">
                  <c:v>17.8835820330827</c:v>
                </c:pt>
                <c:pt idx="1916">
                  <c:v>17.9131734323404</c:v>
                </c:pt>
                <c:pt idx="1917">
                  <c:v>17.9398271911818</c:v>
                </c:pt>
                <c:pt idx="1918">
                  <c:v>17.9638164830935</c:v>
                </c:pt>
                <c:pt idx="1919">
                  <c:v>17.9854144815621</c:v>
                </c:pt>
                <c:pt idx="1920">
                  <c:v>18.0048943600743</c:v>
                </c:pt>
                <c:pt idx="1921">
                  <c:v>18.0225292921167</c:v>
                </c:pt>
                <c:pt idx="1922">
                  <c:v>18.0385924511759</c:v>
                </c:pt>
                <c:pt idx="1923">
                  <c:v>18.0533570107386</c:v>
                </c:pt>
                <c:pt idx="1924">
                  <c:v>18.0670961442913</c:v>
                </c:pt>
                <c:pt idx="1925">
                  <c:v>18.0800830253206</c:v>
                </c:pt>
                <c:pt idx="1926">
                  <c:v>18.0925908273133</c:v>
                </c:pt>
                <c:pt idx="1927">
                  <c:v>18.1048927237559</c:v>
                </c:pt>
                <c:pt idx="1928">
                  <c:v>18.117261888135</c:v>
                </c:pt>
                <c:pt idx="1929">
                  <c:v>18.1299714939373</c:v>
                </c:pt>
                <c:pt idx="1930">
                  <c:v>18.1432946520516</c:v>
                </c:pt>
                <c:pt idx="1931">
                  <c:v>18.1574257407855</c:v>
                </c:pt>
                <c:pt idx="1932">
                  <c:v>18.1723265465861</c:v>
                </c:pt>
                <c:pt idx="1933">
                  <c:v>18.1879161124235</c:v>
                </c:pt>
                <c:pt idx="1934">
                  <c:v>18.204113481268</c:v>
                </c:pt>
                <c:pt idx="1935">
                  <c:v>18.2208376960901</c:v>
                </c:pt>
                <c:pt idx="1936">
                  <c:v>18.23800779986</c:v>
                </c:pt>
                <c:pt idx="1937">
                  <c:v>18.255542835548</c:v>
                </c:pt>
                <c:pt idx="1938">
                  <c:v>18.2733618461245</c:v>
                </c:pt>
                <c:pt idx="1939">
                  <c:v>18.2913838745597</c:v>
                </c:pt>
                <c:pt idx="1940">
                  <c:v>18.309527963824</c:v>
                </c:pt>
                <c:pt idx="1941">
                  <c:v>18.3277131568877</c:v>
                </c:pt>
                <c:pt idx="1942">
                  <c:v>18.3458584967211</c:v>
                </c:pt>
                <c:pt idx="1943">
                  <c:v>18.3638830262945</c:v>
                </c:pt>
                <c:pt idx="1944">
                  <c:v>18.3817057885782</c:v>
                </c:pt>
                <c:pt idx="1945">
                  <c:v>18.3992457979311</c:v>
                </c:pt>
                <c:pt idx="1946">
                  <c:v>18.4163941000905</c:v>
                </c:pt>
                <c:pt idx="1947">
                  <c:v>18.4329614691523</c:v>
                </c:pt>
                <c:pt idx="1948">
                  <c:v>18.4487443677964</c:v>
                </c:pt>
                <c:pt idx="1949">
                  <c:v>18.4635392587028</c:v>
                </c:pt>
                <c:pt idx="1950">
                  <c:v>18.4771426045515</c:v>
                </c:pt>
                <c:pt idx="1951">
                  <c:v>18.4893508680224</c:v>
                </c:pt>
                <c:pt idx="1952">
                  <c:v>18.4999605117954</c:v>
                </c:pt>
                <c:pt idx="1953">
                  <c:v>18.5087679985505</c:v>
                </c:pt>
                <c:pt idx="1954">
                  <c:v>18.5155697909677</c:v>
                </c:pt>
                <c:pt idx="1955">
                  <c:v>18.5201623517269</c:v>
                </c:pt>
                <c:pt idx="1956">
                  <c:v>18.522342143508</c:v>
                </c:pt>
                <c:pt idx="1957">
                  <c:v>18.521905628991</c:v>
                </c:pt>
                <c:pt idx="1958">
                  <c:v>18.5186492708559</c:v>
                </c:pt>
                <c:pt idx="1959">
                  <c:v>18.5123695317827</c:v>
                </c:pt>
                <c:pt idx="1960">
                  <c:v>18.502863073099</c:v>
                </c:pt>
                <c:pt idx="1961">
                  <c:v>18.4900810210799</c:v>
                </c:pt>
                <c:pt idx="1962">
                  <c:v>18.4744052501166</c:v>
                </c:pt>
                <c:pt idx="1963">
                  <c:v>18.4562921317094</c:v>
                </c:pt>
                <c:pt idx="1964">
                  <c:v>18.4361980373589</c:v>
                </c:pt>
                <c:pt idx="1965">
                  <c:v>18.4145793385653</c:v>
                </c:pt>
                <c:pt idx="1966">
                  <c:v>18.3918924068292</c:v>
                </c:pt>
                <c:pt idx="1967">
                  <c:v>18.368593613651</c:v>
                </c:pt>
                <c:pt idx="1968">
                  <c:v>18.3451393305312</c:v>
                </c:pt>
                <c:pt idx="1969">
                  <c:v>18.3219859289701</c:v>
                </c:pt>
                <c:pt idx="1970">
                  <c:v>18.2995897804681</c:v>
                </c:pt>
                <c:pt idx="1971">
                  <c:v>18.2784072565258</c:v>
                </c:pt>
                <c:pt idx="1972">
                  <c:v>18.2588947286436</c:v>
                </c:pt>
                <c:pt idx="1973">
                  <c:v>18.2415085683218</c:v>
                </c:pt>
                <c:pt idx="1974">
                  <c:v>18.2267051470609</c:v>
                </c:pt>
                <c:pt idx="1975">
                  <c:v>18.2149405085597</c:v>
                </c:pt>
                <c:pt idx="1976">
                  <c:v>18.2064639446559</c:v>
                </c:pt>
                <c:pt idx="1977">
                  <c:v>18.2009644769279</c:v>
                </c:pt>
                <c:pt idx="1978">
                  <c:v>18.1980371427027</c:v>
                </c:pt>
                <c:pt idx="1979">
                  <c:v>18.1972769793073</c:v>
                </c:pt>
                <c:pt idx="1980">
                  <c:v>18.1982790240686</c:v>
                </c:pt>
                <c:pt idx="1981">
                  <c:v>18.2006383143136</c:v>
                </c:pt>
                <c:pt idx="1982">
                  <c:v>18.2039498873694</c:v>
                </c:pt>
                <c:pt idx="1983">
                  <c:v>18.2078087805628</c:v>
                </c:pt>
                <c:pt idx="1984">
                  <c:v>18.2118100312209</c:v>
                </c:pt>
                <c:pt idx="1985">
                  <c:v>18.2155486766706</c:v>
                </c:pt>
                <c:pt idx="1986">
                  <c:v>18.2186197542389</c:v>
                </c:pt>
                <c:pt idx="1987">
                  <c:v>18.2206183012528</c:v>
                </c:pt>
                <c:pt idx="1988">
                  <c:v>18.2211393550393</c:v>
                </c:pt>
              </c:numCache>
            </c:numRef>
          </c:yVal>
          <c:smooth val="0"/>
        </c:ser>
        <c:axId val="18672864"/>
        <c:axId val="64640920"/>
      </c:scatterChart>
      <c:valAx>
        <c:axId val="18672864"/>
        <c:scaling>
          <c:orientation val="minMax"/>
          <c:max val="0.597908104603943"/>
          <c:min val="0.58255846665688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640920"/>
        <c:crosses val="autoZero"/>
        <c:crossBetween val="midCat"/>
        <c:majorUnit val="0.0035"/>
      </c:valAx>
      <c:valAx>
        <c:axId val="64640920"/>
        <c:scaling>
          <c:orientation val="minMax"/>
          <c:max val="19.1321963227912"/>
          <c:min val="4.70364754293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67286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Ayuda!$B$138:$B$442</c:f>
              <c:numCache>
                <c:formatCode>General</c:formatCode>
                <c:ptCount val="305"/>
                <c:pt idx="0">
                  <c:v>0.603727526167472</c:v>
                </c:pt>
                <c:pt idx="1">
                  <c:v>0.603735245571659</c:v>
                </c:pt>
                <c:pt idx="2">
                  <c:v>0.603742964975846</c:v>
                </c:pt>
                <c:pt idx="3">
                  <c:v>0.603750684380032</c:v>
                </c:pt>
                <c:pt idx="4">
                  <c:v>0.603758403784219</c:v>
                </c:pt>
                <c:pt idx="5">
                  <c:v>0.603766123188406</c:v>
                </c:pt>
                <c:pt idx="6">
                  <c:v>0.603773842592593</c:v>
                </c:pt>
                <c:pt idx="7">
                  <c:v>0.603781561996779</c:v>
                </c:pt>
                <c:pt idx="8">
                  <c:v>0.603789281400966</c:v>
                </c:pt>
                <c:pt idx="9">
                  <c:v>0.603797000805153</c:v>
                </c:pt>
                <c:pt idx="10">
                  <c:v>0.60380472020934</c:v>
                </c:pt>
                <c:pt idx="11">
                  <c:v>0.603812439613527</c:v>
                </c:pt>
                <c:pt idx="12">
                  <c:v>0.603820159017713</c:v>
                </c:pt>
                <c:pt idx="13">
                  <c:v>0.6038278784219</c:v>
                </c:pt>
                <c:pt idx="14">
                  <c:v>0.603835597826087</c:v>
                </c:pt>
                <c:pt idx="15">
                  <c:v>0.603843317230274</c:v>
                </c:pt>
                <c:pt idx="16">
                  <c:v>0.603851036634461</c:v>
                </c:pt>
                <c:pt idx="17">
                  <c:v>0.603858756038647</c:v>
                </c:pt>
                <c:pt idx="18">
                  <c:v>0.603866475442834</c:v>
                </c:pt>
                <c:pt idx="19">
                  <c:v>0.603874194847021</c:v>
                </c:pt>
                <c:pt idx="20">
                  <c:v>0.603881914251208</c:v>
                </c:pt>
                <c:pt idx="21">
                  <c:v>0.603889633655395</c:v>
                </c:pt>
                <c:pt idx="22">
                  <c:v>0.603897353059581</c:v>
                </c:pt>
                <c:pt idx="23">
                  <c:v>0.603905072463768</c:v>
                </c:pt>
                <c:pt idx="24">
                  <c:v>0.603912791867955</c:v>
                </c:pt>
                <c:pt idx="25">
                  <c:v>0.603920511272142</c:v>
                </c:pt>
                <c:pt idx="26">
                  <c:v>0.603928230676329</c:v>
                </c:pt>
                <c:pt idx="27">
                  <c:v>0.603935950080515</c:v>
                </c:pt>
                <c:pt idx="28">
                  <c:v>0.603943669484702</c:v>
                </c:pt>
                <c:pt idx="29">
                  <c:v>0.603951388888889</c:v>
                </c:pt>
                <c:pt idx="30">
                  <c:v>0.603959108293076</c:v>
                </c:pt>
                <c:pt idx="31">
                  <c:v>0.603966827697263</c:v>
                </c:pt>
                <c:pt idx="32">
                  <c:v>0.603974547101449</c:v>
                </c:pt>
                <c:pt idx="33">
                  <c:v>0.603982266505636</c:v>
                </c:pt>
                <c:pt idx="34">
                  <c:v>0.603989985909823</c:v>
                </c:pt>
                <c:pt idx="35">
                  <c:v>0.60399770531401</c:v>
                </c:pt>
                <c:pt idx="36">
                  <c:v>0.604005424718197</c:v>
                </c:pt>
                <c:pt idx="37">
                  <c:v>0.604013144122383</c:v>
                </c:pt>
                <c:pt idx="38">
                  <c:v>0.60402086352657</c:v>
                </c:pt>
                <c:pt idx="39">
                  <c:v>0.604028582930757</c:v>
                </c:pt>
                <c:pt idx="40">
                  <c:v>0.604036302334944</c:v>
                </c:pt>
                <c:pt idx="41">
                  <c:v>0.60404402173913</c:v>
                </c:pt>
                <c:pt idx="42">
                  <c:v>0.604051741143317</c:v>
                </c:pt>
                <c:pt idx="43">
                  <c:v>0.604059460547504</c:v>
                </c:pt>
                <c:pt idx="44">
                  <c:v>0.604067179951691</c:v>
                </c:pt>
                <c:pt idx="45">
                  <c:v>0.604074899355878</c:v>
                </c:pt>
                <c:pt idx="46">
                  <c:v>0.604082618760064</c:v>
                </c:pt>
                <c:pt idx="47">
                  <c:v>0.604090338164251</c:v>
                </c:pt>
                <c:pt idx="48">
                  <c:v>0.604098057568438</c:v>
                </c:pt>
                <c:pt idx="49">
                  <c:v>0.604105776972625</c:v>
                </c:pt>
                <c:pt idx="50">
                  <c:v>0.604113496376812</c:v>
                </c:pt>
                <c:pt idx="51">
                  <c:v>0.604121215780998</c:v>
                </c:pt>
                <c:pt idx="52">
                  <c:v>0.604128935185185</c:v>
                </c:pt>
                <c:pt idx="53">
                  <c:v>0.604136654589372</c:v>
                </c:pt>
                <c:pt idx="54">
                  <c:v>0.604144373993559</c:v>
                </c:pt>
                <c:pt idx="55">
                  <c:v>0.604152093397746</c:v>
                </c:pt>
                <c:pt idx="56">
                  <c:v>0.604159812801932</c:v>
                </c:pt>
                <c:pt idx="57">
                  <c:v>0.604167532206119</c:v>
                </c:pt>
                <c:pt idx="58">
                  <c:v>0.604175251610306</c:v>
                </c:pt>
                <c:pt idx="59">
                  <c:v>0.604182971014493</c:v>
                </c:pt>
                <c:pt idx="60">
                  <c:v>0.60419069041868</c:v>
                </c:pt>
                <c:pt idx="61">
                  <c:v>0.604198409822866</c:v>
                </c:pt>
                <c:pt idx="62">
                  <c:v>0.604206129227053</c:v>
                </c:pt>
                <c:pt idx="63">
                  <c:v>0.60421384863124</c:v>
                </c:pt>
                <c:pt idx="64">
                  <c:v>0.604221568035427</c:v>
                </c:pt>
                <c:pt idx="65">
                  <c:v>0.604229287439614</c:v>
                </c:pt>
                <c:pt idx="66">
                  <c:v>0.6042370068438</c:v>
                </c:pt>
                <c:pt idx="67">
                  <c:v>0.604244726247987</c:v>
                </c:pt>
                <c:pt idx="68">
                  <c:v>0.604252445652174</c:v>
                </c:pt>
                <c:pt idx="69">
                  <c:v>0.604260165056361</c:v>
                </c:pt>
                <c:pt idx="70">
                  <c:v>0.604267884460548</c:v>
                </c:pt>
                <c:pt idx="71">
                  <c:v>0.604275603864734</c:v>
                </c:pt>
                <c:pt idx="72">
                  <c:v>0.604283323268921</c:v>
                </c:pt>
                <c:pt idx="73">
                  <c:v>0.604291042673108</c:v>
                </c:pt>
                <c:pt idx="74">
                  <c:v>0.604298762077295</c:v>
                </c:pt>
                <c:pt idx="75">
                  <c:v>0.604306481481482</c:v>
                </c:pt>
                <c:pt idx="76">
                  <c:v>0.604314200885668</c:v>
                </c:pt>
                <c:pt idx="77">
                  <c:v>0.604321920289855</c:v>
                </c:pt>
                <c:pt idx="78">
                  <c:v>0.604329639694042</c:v>
                </c:pt>
                <c:pt idx="79">
                  <c:v>0.604337359098229</c:v>
                </c:pt>
                <c:pt idx="80">
                  <c:v>0.604345078502415</c:v>
                </c:pt>
                <c:pt idx="81">
                  <c:v>0.604352797906602</c:v>
                </c:pt>
                <c:pt idx="82">
                  <c:v>0.604360517310789</c:v>
                </c:pt>
                <c:pt idx="83">
                  <c:v>0.604368236714976</c:v>
                </c:pt>
                <c:pt idx="84">
                  <c:v>0.604375956119163</c:v>
                </c:pt>
                <c:pt idx="85">
                  <c:v>0.60438367552335</c:v>
                </c:pt>
                <c:pt idx="86">
                  <c:v>0.604391394927536</c:v>
                </c:pt>
                <c:pt idx="87">
                  <c:v>0.604399114331723</c:v>
                </c:pt>
                <c:pt idx="88">
                  <c:v>0.60440683373591</c:v>
                </c:pt>
                <c:pt idx="89">
                  <c:v>0.604414553140097</c:v>
                </c:pt>
                <c:pt idx="90">
                  <c:v>0.604422272544283</c:v>
                </c:pt>
                <c:pt idx="91">
                  <c:v>0.60442999194847</c:v>
                </c:pt>
                <c:pt idx="92">
                  <c:v>0.604437711352657</c:v>
                </c:pt>
                <c:pt idx="93">
                  <c:v>0.604445430756844</c:v>
                </c:pt>
                <c:pt idx="94">
                  <c:v>0.604453150161031</c:v>
                </c:pt>
                <c:pt idx="95">
                  <c:v>0.604460869565217</c:v>
                </c:pt>
                <c:pt idx="96">
                  <c:v>0.604468588969404</c:v>
                </c:pt>
                <c:pt idx="97">
                  <c:v>0.604476308373591</c:v>
                </c:pt>
                <c:pt idx="98">
                  <c:v>0.604484027777778</c:v>
                </c:pt>
                <c:pt idx="99">
                  <c:v>0.604491747181965</c:v>
                </c:pt>
                <c:pt idx="100">
                  <c:v>0.604499466586151</c:v>
                </c:pt>
                <c:pt idx="101">
                  <c:v>0.604507185990338</c:v>
                </c:pt>
                <c:pt idx="102">
                  <c:v>0.604514905394525</c:v>
                </c:pt>
                <c:pt idx="103">
                  <c:v>0.604522624798712</c:v>
                </c:pt>
                <c:pt idx="104">
                  <c:v>0.604530344202898</c:v>
                </c:pt>
                <c:pt idx="105">
                  <c:v>0.604538063607085</c:v>
                </c:pt>
                <c:pt idx="106">
                  <c:v>0.604545783011272</c:v>
                </c:pt>
                <c:pt idx="107">
                  <c:v>0.604553502415459</c:v>
                </c:pt>
                <c:pt idx="108">
                  <c:v>0.604561221819646</c:v>
                </c:pt>
                <c:pt idx="109">
                  <c:v>0.604568941223833</c:v>
                </c:pt>
                <c:pt idx="110">
                  <c:v>0.604576660628019</c:v>
                </c:pt>
                <c:pt idx="111">
                  <c:v>0.604584380032206</c:v>
                </c:pt>
                <c:pt idx="112">
                  <c:v>0.604592099436393</c:v>
                </c:pt>
                <c:pt idx="113">
                  <c:v>0.60459981884058</c:v>
                </c:pt>
                <c:pt idx="114">
                  <c:v>0.604607538244767</c:v>
                </c:pt>
                <c:pt idx="115">
                  <c:v>0.604615257648953</c:v>
                </c:pt>
                <c:pt idx="116">
                  <c:v>0.60462297705314</c:v>
                </c:pt>
                <c:pt idx="117">
                  <c:v>0.604630696457327</c:v>
                </c:pt>
                <c:pt idx="118">
                  <c:v>0.604638415861514</c:v>
                </c:pt>
                <c:pt idx="119">
                  <c:v>0.604646135265701</c:v>
                </c:pt>
                <c:pt idx="120">
                  <c:v>0.604653854669887</c:v>
                </c:pt>
                <c:pt idx="121">
                  <c:v>0.604661574074074</c:v>
                </c:pt>
                <c:pt idx="122">
                  <c:v>0.604669293478261</c:v>
                </c:pt>
                <c:pt idx="123">
                  <c:v>0.604677012882448</c:v>
                </c:pt>
                <c:pt idx="124">
                  <c:v>0.604684732286634</c:v>
                </c:pt>
                <c:pt idx="125">
                  <c:v>0.604692451690821</c:v>
                </c:pt>
                <c:pt idx="126">
                  <c:v>0.604700171095008</c:v>
                </c:pt>
                <c:pt idx="127">
                  <c:v>0.604707890499195</c:v>
                </c:pt>
                <c:pt idx="128">
                  <c:v>0.604715609903382</c:v>
                </c:pt>
                <c:pt idx="129">
                  <c:v>0.604723329307569</c:v>
                </c:pt>
                <c:pt idx="130">
                  <c:v>0.604731048711755</c:v>
                </c:pt>
                <c:pt idx="131">
                  <c:v>0.604738768115942</c:v>
                </c:pt>
                <c:pt idx="132">
                  <c:v>0.604746487520129</c:v>
                </c:pt>
                <c:pt idx="133">
                  <c:v>0.604754206924316</c:v>
                </c:pt>
                <c:pt idx="134">
                  <c:v>0.604761926328503</c:v>
                </c:pt>
                <c:pt idx="135">
                  <c:v>0.604769645732689</c:v>
                </c:pt>
                <c:pt idx="136">
                  <c:v>0.604777365136876</c:v>
                </c:pt>
                <c:pt idx="137">
                  <c:v>0.604785084541063</c:v>
                </c:pt>
                <c:pt idx="138">
                  <c:v>0.60479280394525</c:v>
                </c:pt>
                <c:pt idx="139">
                  <c:v>0.604800523349437</c:v>
                </c:pt>
                <c:pt idx="140">
                  <c:v>0.604808242753623</c:v>
                </c:pt>
                <c:pt idx="141">
                  <c:v>0.60481596215781</c:v>
                </c:pt>
                <c:pt idx="142">
                  <c:v>0.604823681561997</c:v>
                </c:pt>
                <c:pt idx="143">
                  <c:v>0.604831400966184</c:v>
                </c:pt>
                <c:pt idx="144">
                  <c:v>0.60483912037037</c:v>
                </c:pt>
                <c:pt idx="145">
                  <c:v>0.604846839774557</c:v>
                </c:pt>
                <c:pt idx="146">
                  <c:v>0.604854559178744</c:v>
                </c:pt>
                <c:pt idx="147">
                  <c:v>0.604862278582931</c:v>
                </c:pt>
                <c:pt idx="148">
                  <c:v>0.604869997987118</c:v>
                </c:pt>
                <c:pt idx="149">
                  <c:v>0.604877717391304</c:v>
                </c:pt>
                <c:pt idx="150">
                  <c:v>0.604885436795491</c:v>
                </c:pt>
                <c:pt idx="151">
                  <c:v>0.604893156199678</c:v>
                </c:pt>
                <c:pt idx="152">
                  <c:v>0.604900875603865</c:v>
                </c:pt>
                <c:pt idx="153">
                  <c:v>0.604908595008051</c:v>
                </c:pt>
                <c:pt idx="154">
                  <c:v>0.604916314412238</c:v>
                </c:pt>
                <c:pt idx="155">
                  <c:v>0.604924033816425</c:v>
                </c:pt>
                <c:pt idx="156">
                  <c:v>0.604931753220612</c:v>
                </c:pt>
                <c:pt idx="157">
                  <c:v>0.604939472624799</c:v>
                </c:pt>
                <c:pt idx="158">
                  <c:v>0.604947192028985</c:v>
                </c:pt>
                <c:pt idx="159">
                  <c:v>0.604954911433172</c:v>
                </c:pt>
                <c:pt idx="160">
                  <c:v>0.604962630837359</c:v>
                </c:pt>
                <c:pt idx="161">
                  <c:v>0.604970350241546</c:v>
                </c:pt>
                <c:pt idx="162">
                  <c:v>0.604978069645733</c:v>
                </c:pt>
                <c:pt idx="163">
                  <c:v>0.604985789049919</c:v>
                </c:pt>
                <c:pt idx="164">
                  <c:v>0.604993508454106</c:v>
                </c:pt>
                <c:pt idx="165">
                  <c:v>0.605001227858293</c:v>
                </c:pt>
                <c:pt idx="166">
                  <c:v>0.60500894726248</c:v>
                </c:pt>
                <c:pt idx="167">
                  <c:v>0.605016666666667</c:v>
                </c:pt>
                <c:pt idx="168">
                  <c:v>0.605024386070854</c:v>
                </c:pt>
                <c:pt idx="169">
                  <c:v>0.60503210547504</c:v>
                </c:pt>
                <c:pt idx="170">
                  <c:v>0.605039824879227</c:v>
                </c:pt>
                <c:pt idx="171">
                  <c:v>0.605047544283414</c:v>
                </c:pt>
                <c:pt idx="172">
                  <c:v>0.605055263687601</c:v>
                </c:pt>
                <c:pt idx="173">
                  <c:v>0.605062983091787</c:v>
                </c:pt>
                <c:pt idx="174">
                  <c:v>0.605070702495974</c:v>
                </c:pt>
                <c:pt idx="175">
                  <c:v>0.605078421900161</c:v>
                </c:pt>
                <c:pt idx="176">
                  <c:v>0.605086141304348</c:v>
                </c:pt>
                <c:pt idx="177">
                  <c:v>0.605093860708535</c:v>
                </c:pt>
                <c:pt idx="178">
                  <c:v>0.605101580112722</c:v>
                </c:pt>
                <c:pt idx="179">
                  <c:v>0.605109299516908</c:v>
                </c:pt>
                <c:pt idx="180">
                  <c:v>0.605117018921095</c:v>
                </c:pt>
                <c:pt idx="181">
                  <c:v>0.605124738325282</c:v>
                </c:pt>
                <c:pt idx="182">
                  <c:v>0.605132457729469</c:v>
                </c:pt>
                <c:pt idx="183">
                  <c:v>0.605140177133655</c:v>
                </c:pt>
                <c:pt idx="184">
                  <c:v>0.605147896537842</c:v>
                </c:pt>
                <c:pt idx="185">
                  <c:v>0.605155615942029</c:v>
                </c:pt>
                <c:pt idx="186">
                  <c:v>0.605163335346216</c:v>
                </c:pt>
                <c:pt idx="187">
                  <c:v>0.605171054750403</c:v>
                </c:pt>
                <c:pt idx="188">
                  <c:v>0.60517877415459</c:v>
                </c:pt>
                <c:pt idx="189">
                  <c:v>0.605186493558776</c:v>
                </c:pt>
                <c:pt idx="190">
                  <c:v>0.605194212962963</c:v>
                </c:pt>
                <c:pt idx="191">
                  <c:v>0.60520193236715</c:v>
                </c:pt>
                <c:pt idx="192">
                  <c:v>0.605209651771337</c:v>
                </c:pt>
                <c:pt idx="193">
                  <c:v>0.605217371175523</c:v>
                </c:pt>
                <c:pt idx="194">
                  <c:v>0.60522509057971</c:v>
                </c:pt>
                <c:pt idx="195">
                  <c:v>0.605232809983897</c:v>
                </c:pt>
                <c:pt idx="196">
                  <c:v>0.605240529388084</c:v>
                </c:pt>
                <c:pt idx="197">
                  <c:v>0.605248248792271</c:v>
                </c:pt>
                <c:pt idx="198">
                  <c:v>0.605255968196457</c:v>
                </c:pt>
                <c:pt idx="199">
                  <c:v>0.605263687600644</c:v>
                </c:pt>
                <c:pt idx="200">
                  <c:v>0.605271407004831</c:v>
                </c:pt>
                <c:pt idx="201">
                  <c:v>0.605279126409018</c:v>
                </c:pt>
                <c:pt idx="202">
                  <c:v>0.605286845813205</c:v>
                </c:pt>
                <c:pt idx="203">
                  <c:v>0.605294565217391</c:v>
                </c:pt>
                <c:pt idx="204">
                  <c:v>0.605302284621578</c:v>
                </c:pt>
                <c:pt idx="205">
                  <c:v>0.605310004025765</c:v>
                </c:pt>
                <c:pt idx="206">
                  <c:v>0.605317723429952</c:v>
                </c:pt>
                <c:pt idx="207">
                  <c:v>0.605325442834138</c:v>
                </c:pt>
                <c:pt idx="208">
                  <c:v>0.605333162238325</c:v>
                </c:pt>
                <c:pt idx="209">
                  <c:v>0.605340881642512</c:v>
                </c:pt>
                <c:pt idx="210">
                  <c:v>0.605348601046699</c:v>
                </c:pt>
                <c:pt idx="211">
                  <c:v>0.605356320450886</c:v>
                </c:pt>
                <c:pt idx="212">
                  <c:v>0.605364039855072</c:v>
                </c:pt>
                <c:pt idx="213">
                  <c:v>0.605371759259259</c:v>
                </c:pt>
                <c:pt idx="214">
                  <c:v>0.605379478663446</c:v>
                </c:pt>
                <c:pt idx="215">
                  <c:v>0.605387198067633</c:v>
                </c:pt>
                <c:pt idx="216">
                  <c:v>0.60539491747182</c:v>
                </c:pt>
                <c:pt idx="217">
                  <c:v>0.605402636876006</c:v>
                </c:pt>
                <c:pt idx="218">
                  <c:v>0.605410356280193</c:v>
                </c:pt>
                <c:pt idx="219">
                  <c:v>0.60541807568438</c:v>
                </c:pt>
                <c:pt idx="220">
                  <c:v>0.605425795088567</c:v>
                </c:pt>
                <c:pt idx="221">
                  <c:v>0.605433514492754</c:v>
                </c:pt>
                <c:pt idx="222">
                  <c:v>0.605441233896941</c:v>
                </c:pt>
                <c:pt idx="223">
                  <c:v>0.605448953301127</c:v>
                </c:pt>
                <c:pt idx="224">
                  <c:v>0.605456672705314</c:v>
                </c:pt>
                <c:pt idx="225">
                  <c:v>0.605464392109501</c:v>
                </c:pt>
                <c:pt idx="226">
                  <c:v>0.605472111513688</c:v>
                </c:pt>
                <c:pt idx="227">
                  <c:v>0.605479830917875</c:v>
                </c:pt>
                <c:pt idx="228">
                  <c:v>0.605487550322061</c:v>
                </c:pt>
                <c:pt idx="229">
                  <c:v>0.605495269726248</c:v>
                </c:pt>
                <c:pt idx="230">
                  <c:v>0.605502989130435</c:v>
                </c:pt>
                <c:pt idx="231">
                  <c:v>0.605510708534622</c:v>
                </c:pt>
                <c:pt idx="232">
                  <c:v>0.605518427938808</c:v>
                </c:pt>
                <c:pt idx="233">
                  <c:v>0.605526147342995</c:v>
                </c:pt>
                <c:pt idx="234">
                  <c:v>0.605533866747182</c:v>
                </c:pt>
                <c:pt idx="235">
                  <c:v>0.605541586151369</c:v>
                </c:pt>
                <c:pt idx="236">
                  <c:v>0.605549305555556</c:v>
                </c:pt>
                <c:pt idx="237">
                  <c:v>0.605557024959742</c:v>
                </c:pt>
                <c:pt idx="238">
                  <c:v>0.605564744363929</c:v>
                </c:pt>
                <c:pt idx="239">
                  <c:v>0.605572463768116</c:v>
                </c:pt>
                <c:pt idx="240">
                  <c:v>0.605580183172303</c:v>
                </c:pt>
                <c:pt idx="241">
                  <c:v>0.60558790257649</c:v>
                </c:pt>
                <c:pt idx="242">
                  <c:v>0.605595621980676</c:v>
                </c:pt>
                <c:pt idx="243">
                  <c:v>0.605603341384863</c:v>
                </c:pt>
                <c:pt idx="244">
                  <c:v>0.60561106078905</c:v>
                </c:pt>
                <c:pt idx="245">
                  <c:v>0.605618780193237</c:v>
                </c:pt>
                <c:pt idx="246">
                  <c:v>0.605626499597424</c:v>
                </c:pt>
                <c:pt idx="247">
                  <c:v>0.60563421900161</c:v>
                </c:pt>
                <c:pt idx="248">
                  <c:v>0.605641938405797</c:v>
                </c:pt>
                <c:pt idx="249">
                  <c:v>0.605649657809984</c:v>
                </c:pt>
                <c:pt idx="250">
                  <c:v>0.605657377214171</c:v>
                </c:pt>
                <c:pt idx="251">
                  <c:v>0.605665096618358</c:v>
                </c:pt>
                <c:pt idx="252">
                  <c:v>0.605672816022544</c:v>
                </c:pt>
                <c:pt idx="253">
                  <c:v>0.605680535426731</c:v>
                </c:pt>
                <c:pt idx="254">
                  <c:v>0.605688254830918</c:v>
                </c:pt>
                <c:pt idx="255">
                  <c:v>0.605695974235105</c:v>
                </c:pt>
                <c:pt idx="256">
                  <c:v>0.605703693639291</c:v>
                </c:pt>
                <c:pt idx="257">
                  <c:v>0.605711413043478</c:v>
                </c:pt>
                <c:pt idx="258">
                  <c:v>0.605719132447665</c:v>
                </c:pt>
                <c:pt idx="259">
                  <c:v>0.605726851851852</c:v>
                </c:pt>
                <c:pt idx="260">
                  <c:v>0.605734571256039</c:v>
                </c:pt>
                <c:pt idx="261">
                  <c:v>0.605742290660226</c:v>
                </c:pt>
                <c:pt idx="262">
                  <c:v>0.605750010064412</c:v>
                </c:pt>
                <c:pt idx="263">
                  <c:v>0.605757729468599</c:v>
                </c:pt>
                <c:pt idx="264">
                  <c:v>0.605765448872786</c:v>
                </c:pt>
                <c:pt idx="265">
                  <c:v>0.605773168276973</c:v>
                </c:pt>
                <c:pt idx="266">
                  <c:v>0.605780887681159</c:v>
                </c:pt>
                <c:pt idx="267">
                  <c:v>0.605788607085346</c:v>
                </c:pt>
                <c:pt idx="268">
                  <c:v>0.605796326489533</c:v>
                </c:pt>
                <c:pt idx="269">
                  <c:v>0.60580404589372</c:v>
                </c:pt>
                <c:pt idx="270">
                  <c:v>0.605811765297907</c:v>
                </c:pt>
                <c:pt idx="271">
                  <c:v>0.605819484702094</c:v>
                </c:pt>
                <c:pt idx="272">
                  <c:v>0.60582720410628</c:v>
                </c:pt>
                <c:pt idx="273">
                  <c:v>0.605834923510467</c:v>
                </c:pt>
                <c:pt idx="274">
                  <c:v>0.605842642914654</c:v>
                </c:pt>
                <c:pt idx="275">
                  <c:v>0.605850362318841</c:v>
                </c:pt>
                <c:pt idx="276">
                  <c:v>0.605858081723027</c:v>
                </c:pt>
                <c:pt idx="277">
                  <c:v>0.605865801127214</c:v>
                </c:pt>
                <c:pt idx="278">
                  <c:v>0.605873520531401</c:v>
                </c:pt>
                <c:pt idx="279">
                  <c:v>0.605881239935588</c:v>
                </c:pt>
                <c:pt idx="280">
                  <c:v>0.605888959339775</c:v>
                </c:pt>
                <c:pt idx="281">
                  <c:v>0.605896678743961</c:v>
                </c:pt>
                <c:pt idx="282">
                  <c:v>0.605904398148148</c:v>
                </c:pt>
                <c:pt idx="283">
                  <c:v>0.605912117552335</c:v>
                </c:pt>
                <c:pt idx="284">
                  <c:v>0.605919836956522</c:v>
                </c:pt>
                <c:pt idx="285">
                  <c:v>0.605927556360709</c:v>
                </c:pt>
                <c:pt idx="286">
                  <c:v>0.605935275764895</c:v>
                </c:pt>
                <c:pt idx="287">
                  <c:v>0.605942995169082</c:v>
                </c:pt>
                <c:pt idx="288">
                  <c:v>0.605950714573269</c:v>
                </c:pt>
                <c:pt idx="289">
                  <c:v>0.605958433977456</c:v>
                </c:pt>
                <c:pt idx="290">
                  <c:v>0.605966153381643</c:v>
                </c:pt>
                <c:pt idx="291">
                  <c:v>0.605973872785829</c:v>
                </c:pt>
                <c:pt idx="292">
                  <c:v>0.605981592190016</c:v>
                </c:pt>
                <c:pt idx="293">
                  <c:v>0.605989311594203</c:v>
                </c:pt>
                <c:pt idx="294">
                  <c:v>0.60599703099839</c:v>
                </c:pt>
                <c:pt idx="295">
                  <c:v>0.606004750402577</c:v>
                </c:pt>
                <c:pt idx="296">
                  <c:v>0.606012469806763</c:v>
                </c:pt>
                <c:pt idx="297">
                  <c:v>0.60602018921095</c:v>
                </c:pt>
                <c:pt idx="298">
                  <c:v>0.606027908615137</c:v>
                </c:pt>
                <c:pt idx="299">
                  <c:v>0.606035628019324</c:v>
                </c:pt>
                <c:pt idx="300">
                  <c:v>0.606043347423511</c:v>
                </c:pt>
                <c:pt idx="301">
                  <c:v>0.606051066827697</c:v>
                </c:pt>
                <c:pt idx="302">
                  <c:v>0.606058786231884</c:v>
                </c:pt>
                <c:pt idx="303">
                  <c:v>0.606066505636071</c:v>
                </c:pt>
                <c:pt idx="304">
                  <c:v>0.606074225040258</c:v>
                </c:pt>
              </c:numCache>
            </c:numRef>
          </c:xVal>
          <c:yVal>
            <c:numRef>
              <c:f>Ayuda!$G$138:$G$442</c:f>
              <c:numCache>
                <c:formatCode>General</c:formatCode>
                <c:ptCount val="305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516</c:v>
                </c:pt>
                <c:pt idx="183">
                  <c:v>516</c:v>
                </c:pt>
                <c:pt idx="184">
                  <c:v>516</c:v>
                </c:pt>
                <c:pt idx="185">
                  <c:v>516</c:v>
                </c:pt>
                <c:pt idx="186">
                  <c:v>516</c:v>
                </c:pt>
                <c:pt idx="187">
                  <c:v>516</c:v>
                </c:pt>
                <c:pt idx="188">
                  <c:v>516</c:v>
                </c:pt>
                <c:pt idx="189">
                  <c:v>516</c:v>
                </c:pt>
                <c:pt idx="190">
                  <c:v>516</c:v>
                </c:pt>
                <c:pt idx="191">
                  <c:v>516</c:v>
                </c:pt>
                <c:pt idx="192">
                  <c:v>516</c:v>
                </c:pt>
                <c:pt idx="193">
                  <c:v>516</c:v>
                </c:pt>
                <c:pt idx="194">
                  <c:v>516</c:v>
                </c:pt>
                <c:pt idx="195">
                  <c:v>516</c:v>
                </c:pt>
                <c:pt idx="196">
                  <c:v>516</c:v>
                </c:pt>
                <c:pt idx="197">
                  <c:v>516</c:v>
                </c:pt>
                <c:pt idx="198">
                  <c:v>516</c:v>
                </c:pt>
                <c:pt idx="199">
                  <c:v>516</c:v>
                </c:pt>
                <c:pt idx="200">
                  <c:v>516</c:v>
                </c:pt>
                <c:pt idx="201">
                  <c:v>516</c:v>
                </c:pt>
                <c:pt idx="202">
                  <c:v>516</c:v>
                </c:pt>
                <c:pt idx="203">
                  <c:v>517.7143</c:v>
                </c:pt>
                <c:pt idx="204">
                  <c:v>517.7143</c:v>
                </c:pt>
                <c:pt idx="205">
                  <c:v>517.7143</c:v>
                </c:pt>
                <c:pt idx="206">
                  <c:v>517.7143</c:v>
                </c:pt>
                <c:pt idx="207">
                  <c:v>517.7143</c:v>
                </c:pt>
                <c:pt idx="208">
                  <c:v>517.7143</c:v>
                </c:pt>
                <c:pt idx="209">
                  <c:v>517.7143</c:v>
                </c:pt>
                <c:pt idx="210">
                  <c:v>517.7143</c:v>
                </c:pt>
                <c:pt idx="211">
                  <c:v>517.7143</c:v>
                </c:pt>
                <c:pt idx="212">
                  <c:v>517.7143</c:v>
                </c:pt>
                <c:pt idx="213">
                  <c:v>517.7143</c:v>
                </c:pt>
                <c:pt idx="214">
                  <c:v>517.7143</c:v>
                </c:pt>
                <c:pt idx="215">
                  <c:v>517.7143</c:v>
                </c:pt>
                <c:pt idx="216">
                  <c:v>517.7143</c:v>
                </c:pt>
                <c:pt idx="217">
                  <c:v>517.7143</c:v>
                </c:pt>
                <c:pt idx="218">
                  <c:v>517.7143</c:v>
                </c:pt>
                <c:pt idx="219">
                  <c:v>517.7143</c:v>
                </c:pt>
                <c:pt idx="220">
                  <c:v>517.7143</c:v>
                </c:pt>
                <c:pt idx="221">
                  <c:v>517.7143</c:v>
                </c:pt>
                <c:pt idx="222">
                  <c:v>517.7143</c:v>
                </c:pt>
                <c:pt idx="223">
                  <c:v>517.7143</c:v>
                </c:pt>
                <c:pt idx="224">
                  <c:v>517.7143</c:v>
                </c:pt>
                <c:pt idx="225">
                  <c:v>517.7143</c:v>
                </c:pt>
                <c:pt idx="226">
                  <c:v>517.7143</c:v>
                </c:pt>
                <c:pt idx="227">
                  <c:v>517.7143</c:v>
                </c:pt>
                <c:pt idx="228">
                  <c:v>517.7143</c:v>
                </c:pt>
                <c:pt idx="229">
                  <c:v>517.7143</c:v>
                </c:pt>
                <c:pt idx="230">
                  <c:v>517.7143</c:v>
                </c:pt>
                <c:pt idx="231">
                  <c:v>517.7143</c:v>
                </c:pt>
                <c:pt idx="232">
                  <c:v>517.7143</c:v>
                </c:pt>
                <c:pt idx="233">
                  <c:v>517.7143</c:v>
                </c:pt>
                <c:pt idx="234">
                  <c:v>517.7143</c:v>
                </c:pt>
                <c:pt idx="235">
                  <c:v>517.7143</c:v>
                </c:pt>
                <c:pt idx="236">
                  <c:v>517.7143</c:v>
                </c:pt>
                <c:pt idx="237">
                  <c:v>517.7143</c:v>
                </c:pt>
                <c:pt idx="238">
                  <c:v>517.7143</c:v>
                </c:pt>
                <c:pt idx="239">
                  <c:v>517.7143</c:v>
                </c:pt>
                <c:pt idx="240">
                  <c:v>517.7143</c:v>
                </c:pt>
                <c:pt idx="241">
                  <c:v>517.7143</c:v>
                </c:pt>
                <c:pt idx="242">
                  <c:v>517.7143</c:v>
                </c:pt>
                <c:pt idx="243">
                  <c:v>517.7143</c:v>
                </c:pt>
                <c:pt idx="244">
                  <c:v>517.7143</c:v>
                </c:pt>
                <c:pt idx="245">
                  <c:v>517.7143</c:v>
                </c:pt>
                <c:pt idx="246">
                  <c:v>517.7143</c:v>
                </c:pt>
                <c:pt idx="247">
                  <c:v>517.7143</c:v>
                </c:pt>
                <c:pt idx="248">
                  <c:v>517.7143</c:v>
                </c:pt>
                <c:pt idx="249">
                  <c:v>517.7143</c:v>
                </c:pt>
                <c:pt idx="250">
                  <c:v>517.7143</c:v>
                </c:pt>
                <c:pt idx="251">
                  <c:v>517.7143</c:v>
                </c:pt>
                <c:pt idx="252">
                  <c:v>517.7143</c:v>
                </c:pt>
                <c:pt idx="253">
                  <c:v>517.7143</c:v>
                </c:pt>
                <c:pt idx="254">
                  <c:v>517.7143</c:v>
                </c:pt>
                <c:pt idx="255">
                  <c:v>517.7143</c:v>
                </c:pt>
                <c:pt idx="256">
                  <c:v>517.7143</c:v>
                </c:pt>
                <c:pt idx="257">
                  <c:v>517.7143</c:v>
                </c:pt>
                <c:pt idx="258">
                  <c:v>517.7143</c:v>
                </c:pt>
                <c:pt idx="259">
                  <c:v>517.7143</c:v>
                </c:pt>
                <c:pt idx="260">
                  <c:v>517.7143</c:v>
                </c:pt>
                <c:pt idx="261">
                  <c:v>517.7143</c:v>
                </c:pt>
                <c:pt idx="262">
                  <c:v>517.7143</c:v>
                </c:pt>
                <c:pt idx="263">
                  <c:v>517.7143</c:v>
                </c:pt>
                <c:pt idx="264">
                  <c:v>517.7143</c:v>
                </c:pt>
                <c:pt idx="265">
                  <c:v>517.7143</c:v>
                </c:pt>
                <c:pt idx="266">
                  <c:v>517.7143</c:v>
                </c:pt>
                <c:pt idx="267">
                  <c:v>517.7143</c:v>
                </c:pt>
                <c:pt idx="268">
                  <c:v>517.7143</c:v>
                </c:pt>
                <c:pt idx="269">
                  <c:v>517.7143</c:v>
                </c:pt>
                <c:pt idx="270">
                  <c:v>517.7143</c:v>
                </c:pt>
                <c:pt idx="271">
                  <c:v>517.7143</c:v>
                </c:pt>
                <c:pt idx="272">
                  <c:v>517.7143</c:v>
                </c:pt>
                <c:pt idx="273">
                  <c:v>517.7143</c:v>
                </c:pt>
                <c:pt idx="274">
                  <c:v>517.7143</c:v>
                </c:pt>
                <c:pt idx="275">
                  <c:v>517.7143</c:v>
                </c:pt>
                <c:pt idx="276">
                  <c:v>517.7143</c:v>
                </c:pt>
                <c:pt idx="277">
                  <c:v>517.7143</c:v>
                </c:pt>
                <c:pt idx="278">
                  <c:v>517.7143</c:v>
                </c:pt>
                <c:pt idx="279">
                  <c:v>517.7143</c:v>
                </c:pt>
                <c:pt idx="280">
                  <c:v>517.7143</c:v>
                </c:pt>
                <c:pt idx="281">
                  <c:v>517.7143</c:v>
                </c:pt>
                <c:pt idx="282">
                  <c:v>517.7143</c:v>
                </c:pt>
                <c:pt idx="283">
                  <c:v>517.7143</c:v>
                </c:pt>
                <c:pt idx="284">
                  <c:v>517.7143</c:v>
                </c:pt>
                <c:pt idx="285">
                  <c:v>517.7143</c:v>
                </c:pt>
                <c:pt idx="286">
                  <c:v>517.7143</c:v>
                </c:pt>
                <c:pt idx="287">
                  <c:v>517.7143</c:v>
                </c:pt>
                <c:pt idx="288">
                  <c:v>517.7143</c:v>
                </c:pt>
                <c:pt idx="289">
                  <c:v>517.7143</c:v>
                </c:pt>
                <c:pt idx="290">
                  <c:v>517.7143</c:v>
                </c:pt>
                <c:pt idx="291">
                  <c:v>517.7143</c:v>
                </c:pt>
                <c:pt idx="292">
                  <c:v>517.7143</c:v>
                </c:pt>
                <c:pt idx="293">
                  <c:v>517.7143</c:v>
                </c:pt>
                <c:pt idx="294">
                  <c:v>517.7143</c:v>
                </c:pt>
                <c:pt idx="295">
                  <c:v>517.7143</c:v>
                </c:pt>
                <c:pt idx="296">
                  <c:v>517.7143</c:v>
                </c:pt>
                <c:pt idx="297">
                  <c:v>517.7143</c:v>
                </c:pt>
                <c:pt idx="298">
                  <c:v>517.7143</c:v>
                </c:pt>
                <c:pt idx="299">
                  <c:v>517.7143</c:v>
                </c:pt>
                <c:pt idx="300">
                  <c:v>517.7143</c:v>
                </c:pt>
                <c:pt idx="301">
                  <c:v>517.7143</c:v>
                </c:pt>
                <c:pt idx="302">
                  <c:v>517.7143</c:v>
                </c:pt>
                <c:pt idx="303">
                  <c:v>517.7143</c:v>
                </c:pt>
                <c:pt idx="304">
                  <c:v>517.7143</c:v>
                </c:pt>
              </c:numCache>
            </c:numRef>
          </c:yVal>
          <c:smooth val="0"/>
        </c:ser>
        <c:axId val="30212394"/>
        <c:axId val="6405721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Ayuda!$B$138:$B$442</c:f>
              <c:numCache>
                <c:formatCode>General</c:formatCode>
                <c:ptCount val="305"/>
                <c:pt idx="0">
                  <c:v>0.603727526167472</c:v>
                </c:pt>
                <c:pt idx="1">
                  <c:v>0.603735245571659</c:v>
                </c:pt>
                <c:pt idx="2">
                  <c:v>0.603742964975846</c:v>
                </c:pt>
                <c:pt idx="3">
                  <c:v>0.603750684380032</c:v>
                </c:pt>
                <c:pt idx="4">
                  <c:v>0.603758403784219</c:v>
                </c:pt>
                <c:pt idx="5">
                  <c:v>0.603766123188406</c:v>
                </c:pt>
                <c:pt idx="6">
                  <c:v>0.603773842592593</c:v>
                </c:pt>
                <c:pt idx="7">
                  <c:v>0.603781561996779</c:v>
                </c:pt>
                <c:pt idx="8">
                  <c:v>0.603789281400966</c:v>
                </c:pt>
                <c:pt idx="9">
                  <c:v>0.603797000805153</c:v>
                </c:pt>
                <c:pt idx="10">
                  <c:v>0.60380472020934</c:v>
                </c:pt>
                <c:pt idx="11">
                  <c:v>0.603812439613527</c:v>
                </c:pt>
                <c:pt idx="12">
                  <c:v>0.603820159017713</c:v>
                </c:pt>
                <c:pt idx="13">
                  <c:v>0.6038278784219</c:v>
                </c:pt>
                <c:pt idx="14">
                  <c:v>0.603835597826087</c:v>
                </c:pt>
                <c:pt idx="15">
                  <c:v>0.603843317230274</c:v>
                </c:pt>
                <c:pt idx="16">
                  <c:v>0.603851036634461</c:v>
                </c:pt>
                <c:pt idx="17">
                  <c:v>0.603858756038647</c:v>
                </c:pt>
                <c:pt idx="18">
                  <c:v>0.603866475442834</c:v>
                </c:pt>
                <c:pt idx="19">
                  <c:v>0.603874194847021</c:v>
                </c:pt>
                <c:pt idx="20">
                  <c:v>0.603881914251208</c:v>
                </c:pt>
                <c:pt idx="21">
                  <c:v>0.603889633655395</c:v>
                </c:pt>
                <c:pt idx="22">
                  <c:v>0.603897353059581</c:v>
                </c:pt>
                <c:pt idx="23">
                  <c:v>0.603905072463768</c:v>
                </c:pt>
                <c:pt idx="24">
                  <c:v>0.603912791867955</c:v>
                </c:pt>
                <c:pt idx="25">
                  <c:v>0.603920511272142</c:v>
                </c:pt>
                <c:pt idx="26">
                  <c:v>0.603928230676329</c:v>
                </c:pt>
                <c:pt idx="27">
                  <c:v>0.603935950080515</c:v>
                </c:pt>
                <c:pt idx="28">
                  <c:v>0.603943669484702</c:v>
                </c:pt>
                <c:pt idx="29">
                  <c:v>0.603951388888889</c:v>
                </c:pt>
                <c:pt idx="30">
                  <c:v>0.603959108293076</c:v>
                </c:pt>
                <c:pt idx="31">
                  <c:v>0.603966827697263</c:v>
                </c:pt>
                <c:pt idx="32">
                  <c:v>0.603974547101449</c:v>
                </c:pt>
                <c:pt idx="33">
                  <c:v>0.603982266505636</c:v>
                </c:pt>
                <c:pt idx="34">
                  <c:v>0.603989985909823</c:v>
                </c:pt>
                <c:pt idx="35">
                  <c:v>0.60399770531401</c:v>
                </c:pt>
                <c:pt idx="36">
                  <c:v>0.604005424718197</c:v>
                </c:pt>
                <c:pt idx="37">
                  <c:v>0.604013144122383</c:v>
                </c:pt>
                <c:pt idx="38">
                  <c:v>0.60402086352657</c:v>
                </c:pt>
                <c:pt idx="39">
                  <c:v>0.604028582930757</c:v>
                </c:pt>
                <c:pt idx="40">
                  <c:v>0.604036302334944</c:v>
                </c:pt>
                <c:pt idx="41">
                  <c:v>0.60404402173913</c:v>
                </c:pt>
                <c:pt idx="42">
                  <c:v>0.604051741143317</c:v>
                </c:pt>
                <c:pt idx="43">
                  <c:v>0.604059460547504</c:v>
                </c:pt>
                <c:pt idx="44">
                  <c:v>0.604067179951691</c:v>
                </c:pt>
                <c:pt idx="45">
                  <c:v>0.604074899355878</c:v>
                </c:pt>
                <c:pt idx="46">
                  <c:v>0.604082618760064</c:v>
                </c:pt>
                <c:pt idx="47">
                  <c:v>0.604090338164251</c:v>
                </c:pt>
                <c:pt idx="48">
                  <c:v>0.604098057568438</c:v>
                </c:pt>
                <c:pt idx="49">
                  <c:v>0.604105776972625</c:v>
                </c:pt>
                <c:pt idx="50">
                  <c:v>0.604113496376812</c:v>
                </c:pt>
                <c:pt idx="51">
                  <c:v>0.604121215780998</c:v>
                </c:pt>
                <c:pt idx="52">
                  <c:v>0.604128935185185</c:v>
                </c:pt>
                <c:pt idx="53">
                  <c:v>0.604136654589372</c:v>
                </c:pt>
                <c:pt idx="54">
                  <c:v>0.604144373993559</c:v>
                </c:pt>
                <c:pt idx="55">
                  <c:v>0.604152093397746</c:v>
                </c:pt>
                <c:pt idx="56">
                  <c:v>0.604159812801932</c:v>
                </c:pt>
                <c:pt idx="57">
                  <c:v>0.604167532206119</c:v>
                </c:pt>
                <c:pt idx="58">
                  <c:v>0.604175251610306</c:v>
                </c:pt>
                <c:pt idx="59">
                  <c:v>0.604182971014493</c:v>
                </c:pt>
                <c:pt idx="60">
                  <c:v>0.60419069041868</c:v>
                </c:pt>
                <c:pt idx="61">
                  <c:v>0.604198409822866</c:v>
                </c:pt>
                <c:pt idx="62">
                  <c:v>0.604206129227053</c:v>
                </c:pt>
                <c:pt idx="63">
                  <c:v>0.60421384863124</c:v>
                </c:pt>
                <c:pt idx="64">
                  <c:v>0.604221568035427</c:v>
                </c:pt>
                <c:pt idx="65">
                  <c:v>0.604229287439614</c:v>
                </c:pt>
                <c:pt idx="66">
                  <c:v>0.6042370068438</c:v>
                </c:pt>
                <c:pt idx="67">
                  <c:v>0.604244726247987</c:v>
                </c:pt>
                <c:pt idx="68">
                  <c:v>0.604252445652174</c:v>
                </c:pt>
                <c:pt idx="69">
                  <c:v>0.604260165056361</c:v>
                </c:pt>
                <c:pt idx="70">
                  <c:v>0.604267884460548</c:v>
                </c:pt>
                <c:pt idx="71">
                  <c:v>0.604275603864734</c:v>
                </c:pt>
                <c:pt idx="72">
                  <c:v>0.604283323268921</c:v>
                </c:pt>
                <c:pt idx="73">
                  <c:v>0.604291042673108</c:v>
                </c:pt>
                <c:pt idx="74">
                  <c:v>0.604298762077295</c:v>
                </c:pt>
                <c:pt idx="75">
                  <c:v>0.604306481481482</c:v>
                </c:pt>
                <c:pt idx="76">
                  <c:v>0.604314200885668</c:v>
                </c:pt>
                <c:pt idx="77">
                  <c:v>0.604321920289855</c:v>
                </c:pt>
                <c:pt idx="78">
                  <c:v>0.604329639694042</c:v>
                </c:pt>
                <c:pt idx="79">
                  <c:v>0.604337359098229</c:v>
                </c:pt>
                <c:pt idx="80">
                  <c:v>0.604345078502415</c:v>
                </c:pt>
                <c:pt idx="81">
                  <c:v>0.604352797906602</c:v>
                </c:pt>
                <c:pt idx="82">
                  <c:v>0.604360517310789</c:v>
                </c:pt>
                <c:pt idx="83">
                  <c:v>0.604368236714976</c:v>
                </c:pt>
                <c:pt idx="84">
                  <c:v>0.604375956119163</c:v>
                </c:pt>
                <c:pt idx="85">
                  <c:v>0.60438367552335</c:v>
                </c:pt>
                <c:pt idx="86">
                  <c:v>0.604391394927536</c:v>
                </c:pt>
                <c:pt idx="87">
                  <c:v>0.604399114331723</c:v>
                </c:pt>
                <c:pt idx="88">
                  <c:v>0.60440683373591</c:v>
                </c:pt>
                <c:pt idx="89">
                  <c:v>0.604414553140097</c:v>
                </c:pt>
                <c:pt idx="90">
                  <c:v>0.604422272544283</c:v>
                </c:pt>
                <c:pt idx="91">
                  <c:v>0.60442999194847</c:v>
                </c:pt>
                <c:pt idx="92">
                  <c:v>0.604437711352657</c:v>
                </c:pt>
                <c:pt idx="93">
                  <c:v>0.604445430756844</c:v>
                </c:pt>
                <c:pt idx="94">
                  <c:v>0.604453150161031</c:v>
                </c:pt>
                <c:pt idx="95">
                  <c:v>0.604460869565217</c:v>
                </c:pt>
                <c:pt idx="96">
                  <c:v>0.604468588969404</c:v>
                </c:pt>
                <c:pt idx="97">
                  <c:v>0.604476308373591</c:v>
                </c:pt>
                <c:pt idx="98">
                  <c:v>0.604484027777778</c:v>
                </c:pt>
                <c:pt idx="99">
                  <c:v>0.604491747181965</c:v>
                </c:pt>
                <c:pt idx="100">
                  <c:v>0.604499466586151</c:v>
                </c:pt>
                <c:pt idx="101">
                  <c:v>0.604507185990338</c:v>
                </c:pt>
                <c:pt idx="102">
                  <c:v>0.604514905394525</c:v>
                </c:pt>
                <c:pt idx="103">
                  <c:v>0.604522624798712</c:v>
                </c:pt>
                <c:pt idx="104">
                  <c:v>0.604530344202898</c:v>
                </c:pt>
                <c:pt idx="105">
                  <c:v>0.604538063607085</c:v>
                </c:pt>
                <c:pt idx="106">
                  <c:v>0.604545783011272</c:v>
                </c:pt>
                <c:pt idx="107">
                  <c:v>0.604553502415459</c:v>
                </c:pt>
                <c:pt idx="108">
                  <c:v>0.604561221819646</c:v>
                </c:pt>
                <c:pt idx="109">
                  <c:v>0.604568941223833</c:v>
                </c:pt>
                <c:pt idx="110">
                  <c:v>0.604576660628019</c:v>
                </c:pt>
                <c:pt idx="111">
                  <c:v>0.604584380032206</c:v>
                </c:pt>
                <c:pt idx="112">
                  <c:v>0.604592099436393</c:v>
                </c:pt>
                <c:pt idx="113">
                  <c:v>0.60459981884058</c:v>
                </c:pt>
                <c:pt idx="114">
                  <c:v>0.604607538244767</c:v>
                </c:pt>
                <c:pt idx="115">
                  <c:v>0.604615257648953</c:v>
                </c:pt>
                <c:pt idx="116">
                  <c:v>0.60462297705314</c:v>
                </c:pt>
                <c:pt idx="117">
                  <c:v>0.604630696457327</c:v>
                </c:pt>
                <c:pt idx="118">
                  <c:v>0.604638415861514</c:v>
                </c:pt>
                <c:pt idx="119">
                  <c:v>0.604646135265701</c:v>
                </c:pt>
                <c:pt idx="120">
                  <c:v>0.604653854669887</c:v>
                </c:pt>
                <c:pt idx="121">
                  <c:v>0.604661574074074</c:v>
                </c:pt>
                <c:pt idx="122">
                  <c:v>0.604669293478261</c:v>
                </c:pt>
                <c:pt idx="123">
                  <c:v>0.604677012882448</c:v>
                </c:pt>
                <c:pt idx="124">
                  <c:v>0.604684732286634</c:v>
                </c:pt>
                <c:pt idx="125">
                  <c:v>0.604692451690821</c:v>
                </c:pt>
                <c:pt idx="126">
                  <c:v>0.604700171095008</c:v>
                </c:pt>
                <c:pt idx="127">
                  <c:v>0.604707890499195</c:v>
                </c:pt>
                <c:pt idx="128">
                  <c:v>0.604715609903382</c:v>
                </c:pt>
                <c:pt idx="129">
                  <c:v>0.604723329307569</c:v>
                </c:pt>
                <c:pt idx="130">
                  <c:v>0.604731048711755</c:v>
                </c:pt>
                <c:pt idx="131">
                  <c:v>0.604738768115942</c:v>
                </c:pt>
                <c:pt idx="132">
                  <c:v>0.604746487520129</c:v>
                </c:pt>
                <c:pt idx="133">
                  <c:v>0.604754206924316</c:v>
                </c:pt>
                <c:pt idx="134">
                  <c:v>0.604761926328503</c:v>
                </c:pt>
                <c:pt idx="135">
                  <c:v>0.604769645732689</c:v>
                </c:pt>
                <c:pt idx="136">
                  <c:v>0.604777365136876</c:v>
                </c:pt>
                <c:pt idx="137">
                  <c:v>0.604785084541063</c:v>
                </c:pt>
                <c:pt idx="138">
                  <c:v>0.60479280394525</c:v>
                </c:pt>
                <c:pt idx="139">
                  <c:v>0.604800523349437</c:v>
                </c:pt>
                <c:pt idx="140">
                  <c:v>0.604808242753623</c:v>
                </c:pt>
                <c:pt idx="141">
                  <c:v>0.60481596215781</c:v>
                </c:pt>
                <c:pt idx="142">
                  <c:v>0.604823681561997</c:v>
                </c:pt>
                <c:pt idx="143">
                  <c:v>0.604831400966184</c:v>
                </c:pt>
                <c:pt idx="144">
                  <c:v>0.60483912037037</c:v>
                </c:pt>
                <c:pt idx="145">
                  <c:v>0.604846839774557</c:v>
                </c:pt>
                <c:pt idx="146">
                  <c:v>0.604854559178744</c:v>
                </c:pt>
                <c:pt idx="147">
                  <c:v>0.604862278582931</c:v>
                </c:pt>
                <c:pt idx="148">
                  <c:v>0.604869997987118</c:v>
                </c:pt>
                <c:pt idx="149">
                  <c:v>0.604877717391304</c:v>
                </c:pt>
                <c:pt idx="150">
                  <c:v>0.604885436795491</c:v>
                </c:pt>
                <c:pt idx="151">
                  <c:v>0.604893156199678</c:v>
                </c:pt>
                <c:pt idx="152">
                  <c:v>0.604900875603865</c:v>
                </c:pt>
                <c:pt idx="153">
                  <c:v>0.604908595008051</c:v>
                </c:pt>
                <c:pt idx="154">
                  <c:v>0.604916314412238</c:v>
                </c:pt>
                <c:pt idx="155">
                  <c:v>0.604924033816425</c:v>
                </c:pt>
                <c:pt idx="156">
                  <c:v>0.604931753220612</c:v>
                </c:pt>
                <c:pt idx="157">
                  <c:v>0.604939472624799</c:v>
                </c:pt>
                <c:pt idx="158">
                  <c:v>0.604947192028985</c:v>
                </c:pt>
                <c:pt idx="159">
                  <c:v>0.604954911433172</c:v>
                </c:pt>
                <c:pt idx="160">
                  <c:v>0.604962630837359</c:v>
                </c:pt>
                <c:pt idx="161">
                  <c:v>0.604970350241546</c:v>
                </c:pt>
                <c:pt idx="162">
                  <c:v>0.604978069645733</c:v>
                </c:pt>
                <c:pt idx="163">
                  <c:v>0.604985789049919</c:v>
                </c:pt>
                <c:pt idx="164">
                  <c:v>0.604993508454106</c:v>
                </c:pt>
                <c:pt idx="165">
                  <c:v>0.605001227858293</c:v>
                </c:pt>
                <c:pt idx="166">
                  <c:v>0.60500894726248</c:v>
                </c:pt>
                <c:pt idx="167">
                  <c:v>0.605016666666667</c:v>
                </c:pt>
                <c:pt idx="168">
                  <c:v>0.605024386070854</c:v>
                </c:pt>
                <c:pt idx="169">
                  <c:v>0.60503210547504</c:v>
                </c:pt>
                <c:pt idx="170">
                  <c:v>0.605039824879227</c:v>
                </c:pt>
                <c:pt idx="171">
                  <c:v>0.605047544283414</c:v>
                </c:pt>
                <c:pt idx="172">
                  <c:v>0.605055263687601</c:v>
                </c:pt>
                <c:pt idx="173">
                  <c:v>0.605062983091787</c:v>
                </c:pt>
                <c:pt idx="174">
                  <c:v>0.605070702495974</c:v>
                </c:pt>
                <c:pt idx="175">
                  <c:v>0.605078421900161</c:v>
                </c:pt>
                <c:pt idx="176">
                  <c:v>0.605086141304348</c:v>
                </c:pt>
                <c:pt idx="177">
                  <c:v>0.605093860708535</c:v>
                </c:pt>
                <c:pt idx="178">
                  <c:v>0.605101580112722</c:v>
                </c:pt>
                <c:pt idx="179">
                  <c:v>0.605109299516908</c:v>
                </c:pt>
                <c:pt idx="180">
                  <c:v>0.605117018921095</c:v>
                </c:pt>
                <c:pt idx="181">
                  <c:v>0.605124738325282</c:v>
                </c:pt>
                <c:pt idx="182">
                  <c:v>0.605132457729469</c:v>
                </c:pt>
                <c:pt idx="183">
                  <c:v>0.605140177133655</c:v>
                </c:pt>
                <c:pt idx="184">
                  <c:v>0.605147896537842</c:v>
                </c:pt>
                <c:pt idx="185">
                  <c:v>0.605155615942029</c:v>
                </c:pt>
                <c:pt idx="186">
                  <c:v>0.605163335346216</c:v>
                </c:pt>
                <c:pt idx="187">
                  <c:v>0.605171054750403</c:v>
                </c:pt>
                <c:pt idx="188">
                  <c:v>0.60517877415459</c:v>
                </c:pt>
                <c:pt idx="189">
                  <c:v>0.605186493558776</c:v>
                </c:pt>
                <c:pt idx="190">
                  <c:v>0.605194212962963</c:v>
                </c:pt>
                <c:pt idx="191">
                  <c:v>0.60520193236715</c:v>
                </c:pt>
                <c:pt idx="192">
                  <c:v>0.605209651771337</c:v>
                </c:pt>
                <c:pt idx="193">
                  <c:v>0.605217371175523</c:v>
                </c:pt>
                <c:pt idx="194">
                  <c:v>0.60522509057971</c:v>
                </c:pt>
                <c:pt idx="195">
                  <c:v>0.605232809983897</c:v>
                </c:pt>
                <c:pt idx="196">
                  <c:v>0.605240529388084</c:v>
                </c:pt>
                <c:pt idx="197">
                  <c:v>0.605248248792271</c:v>
                </c:pt>
                <c:pt idx="198">
                  <c:v>0.605255968196457</c:v>
                </c:pt>
                <c:pt idx="199">
                  <c:v>0.605263687600644</c:v>
                </c:pt>
                <c:pt idx="200">
                  <c:v>0.605271407004831</c:v>
                </c:pt>
                <c:pt idx="201">
                  <c:v>0.605279126409018</c:v>
                </c:pt>
                <c:pt idx="202">
                  <c:v>0.605286845813205</c:v>
                </c:pt>
                <c:pt idx="203">
                  <c:v>0.605294565217391</c:v>
                </c:pt>
                <c:pt idx="204">
                  <c:v>0.605302284621578</c:v>
                </c:pt>
                <c:pt idx="205">
                  <c:v>0.605310004025765</c:v>
                </c:pt>
                <c:pt idx="206">
                  <c:v>0.605317723429952</c:v>
                </c:pt>
                <c:pt idx="207">
                  <c:v>0.605325442834138</c:v>
                </c:pt>
                <c:pt idx="208">
                  <c:v>0.605333162238325</c:v>
                </c:pt>
                <c:pt idx="209">
                  <c:v>0.605340881642512</c:v>
                </c:pt>
                <c:pt idx="210">
                  <c:v>0.605348601046699</c:v>
                </c:pt>
                <c:pt idx="211">
                  <c:v>0.605356320450886</c:v>
                </c:pt>
                <c:pt idx="212">
                  <c:v>0.605364039855072</c:v>
                </c:pt>
                <c:pt idx="213">
                  <c:v>0.605371759259259</c:v>
                </c:pt>
                <c:pt idx="214">
                  <c:v>0.605379478663446</c:v>
                </c:pt>
                <c:pt idx="215">
                  <c:v>0.605387198067633</c:v>
                </c:pt>
                <c:pt idx="216">
                  <c:v>0.60539491747182</c:v>
                </c:pt>
                <c:pt idx="217">
                  <c:v>0.605402636876006</c:v>
                </c:pt>
                <c:pt idx="218">
                  <c:v>0.605410356280193</c:v>
                </c:pt>
                <c:pt idx="219">
                  <c:v>0.60541807568438</c:v>
                </c:pt>
                <c:pt idx="220">
                  <c:v>0.605425795088567</c:v>
                </c:pt>
                <c:pt idx="221">
                  <c:v>0.605433514492754</c:v>
                </c:pt>
                <c:pt idx="222">
                  <c:v>0.605441233896941</c:v>
                </c:pt>
                <c:pt idx="223">
                  <c:v>0.605448953301127</c:v>
                </c:pt>
                <c:pt idx="224">
                  <c:v>0.605456672705314</c:v>
                </c:pt>
                <c:pt idx="225">
                  <c:v>0.605464392109501</c:v>
                </c:pt>
                <c:pt idx="226">
                  <c:v>0.605472111513688</c:v>
                </c:pt>
                <c:pt idx="227">
                  <c:v>0.605479830917875</c:v>
                </c:pt>
                <c:pt idx="228">
                  <c:v>0.605487550322061</c:v>
                </c:pt>
                <c:pt idx="229">
                  <c:v>0.605495269726248</c:v>
                </c:pt>
                <c:pt idx="230">
                  <c:v>0.605502989130435</c:v>
                </c:pt>
                <c:pt idx="231">
                  <c:v>0.605510708534622</c:v>
                </c:pt>
                <c:pt idx="232">
                  <c:v>0.605518427938808</c:v>
                </c:pt>
                <c:pt idx="233">
                  <c:v>0.605526147342995</c:v>
                </c:pt>
                <c:pt idx="234">
                  <c:v>0.605533866747182</c:v>
                </c:pt>
                <c:pt idx="235">
                  <c:v>0.605541586151369</c:v>
                </c:pt>
                <c:pt idx="236">
                  <c:v>0.605549305555556</c:v>
                </c:pt>
                <c:pt idx="237">
                  <c:v>0.605557024959742</c:v>
                </c:pt>
                <c:pt idx="238">
                  <c:v>0.605564744363929</c:v>
                </c:pt>
                <c:pt idx="239">
                  <c:v>0.605572463768116</c:v>
                </c:pt>
                <c:pt idx="240">
                  <c:v>0.605580183172303</c:v>
                </c:pt>
                <c:pt idx="241">
                  <c:v>0.60558790257649</c:v>
                </c:pt>
                <c:pt idx="242">
                  <c:v>0.605595621980676</c:v>
                </c:pt>
                <c:pt idx="243">
                  <c:v>0.605603341384863</c:v>
                </c:pt>
                <c:pt idx="244">
                  <c:v>0.60561106078905</c:v>
                </c:pt>
                <c:pt idx="245">
                  <c:v>0.605618780193237</c:v>
                </c:pt>
                <c:pt idx="246">
                  <c:v>0.605626499597424</c:v>
                </c:pt>
                <c:pt idx="247">
                  <c:v>0.60563421900161</c:v>
                </c:pt>
                <c:pt idx="248">
                  <c:v>0.605641938405797</c:v>
                </c:pt>
                <c:pt idx="249">
                  <c:v>0.605649657809984</c:v>
                </c:pt>
                <c:pt idx="250">
                  <c:v>0.605657377214171</c:v>
                </c:pt>
                <c:pt idx="251">
                  <c:v>0.605665096618358</c:v>
                </c:pt>
                <c:pt idx="252">
                  <c:v>0.605672816022544</c:v>
                </c:pt>
                <c:pt idx="253">
                  <c:v>0.605680535426731</c:v>
                </c:pt>
                <c:pt idx="254">
                  <c:v>0.605688254830918</c:v>
                </c:pt>
                <c:pt idx="255">
                  <c:v>0.605695974235105</c:v>
                </c:pt>
                <c:pt idx="256">
                  <c:v>0.605703693639291</c:v>
                </c:pt>
                <c:pt idx="257">
                  <c:v>0.605711413043478</c:v>
                </c:pt>
                <c:pt idx="258">
                  <c:v>0.605719132447665</c:v>
                </c:pt>
                <c:pt idx="259">
                  <c:v>0.605726851851852</c:v>
                </c:pt>
                <c:pt idx="260">
                  <c:v>0.605734571256039</c:v>
                </c:pt>
                <c:pt idx="261">
                  <c:v>0.605742290660226</c:v>
                </c:pt>
                <c:pt idx="262">
                  <c:v>0.605750010064412</c:v>
                </c:pt>
                <c:pt idx="263">
                  <c:v>0.605757729468599</c:v>
                </c:pt>
                <c:pt idx="264">
                  <c:v>0.605765448872786</c:v>
                </c:pt>
                <c:pt idx="265">
                  <c:v>0.605773168276973</c:v>
                </c:pt>
                <c:pt idx="266">
                  <c:v>0.605780887681159</c:v>
                </c:pt>
                <c:pt idx="267">
                  <c:v>0.605788607085346</c:v>
                </c:pt>
                <c:pt idx="268">
                  <c:v>0.605796326489533</c:v>
                </c:pt>
                <c:pt idx="269">
                  <c:v>0.60580404589372</c:v>
                </c:pt>
                <c:pt idx="270">
                  <c:v>0.605811765297907</c:v>
                </c:pt>
                <c:pt idx="271">
                  <c:v>0.605819484702094</c:v>
                </c:pt>
                <c:pt idx="272">
                  <c:v>0.60582720410628</c:v>
                </c:pt>
                <c:pt idx="273">
                  <c:v>0.605834923510467</c:v>
                </c:pt>
                <c:pt idx="274">
                  <c:v>0.605842642914654</c:v>
                </c:pt>
                <c:pt idx="275">
                  <c:v>0.605850362318841</c:v>
                </c:pt>
                <c:pt idx="276">
                  <c:v>0.605858081723027</c:v>
                </c:pt>
                <c:pt idx="277">
                  <c:v>0.605865801127214</c:v>
                </c:pt>
                <c:pt idx="278">
                  <c:v>0.605873520531401</c:v>
                </c:pt>
                <c:pt idx="279">
                  <c:v>0.605881239935588</c:v>
                </c:pt>
                <c:pt idx="280">
                  <c:v>0.605888959339775</c:v>
                </c:pt>
                <c:pt idx="281">
                  <c:v>0.605896678743961</c:v>
                </c:pt>
                <c:pt idx="282">
                  <c:v>0.605904398148148</c:v>
                </c:pt>
                <c:pt idx="283">
                  <c:v>0.605912117552335</c:v>
                </c:pt>
                <c:pt idx="284">
                  <c:v>0.605919836956522</c:v>
                </c:pt>
                <c:pt idx="285">
                  <c:v>0.605927556360709</c:v>
                </c:pt>
                <c:pt idx="286">
                  <c:v>0.605935275764895</c:v>
                </c:pt>
                <c:pt idx="287">
                  <c:v>0.605942995169082</c:v>
                </c:pt>
                <c:pt idx="288">
                  <c:v>0.605950714573269</c:v>
                </c:pt>
                <c:pt idx="289">
                  <c:v>0.605958433977456</c:v>
                </c:pt>
                <c:pt idx="290">
                  <c:v>0.605966153381643</c:v>
                </c:pt>
                <c:pt idx="291">
                  <c:v>0.605973872785829</c:v>
                </c:pt>
                <c:pt idx="292">
                  <c:v>0.605981592190016</c:v>
                </c:pt>
                <c:pt idx="293">
                  <c:v>0.605989311594203</c:v>
                </c:pt>
                <c:pt idx="294">
                  <c:v>0.60599703099839</c:v>
                </c:pt>
                <c:pt idx="295">
                  <c:v>0.606004750402577</c:v>
                </c:pt>
                <c:pt idx="296">
                  <c:v>0.606012469806763</c:v>
                </c:pt>
                <c:pt idx="297">
                  <c:v>0.60602018921095</c:v>
                </c:pt>
                <c:pt idx="298">
                  <c:v>0.606027908615137</c:v>
                </c:pt>
                <c:pt idx="299">
                  <c:v>0.606035628019324</c:v>
                </c:pt>
                <c:pt idx="300">
                  <c:v>0.606043347423511</c:v>
                </c:pt>
                <c:pt idx="301">
                  <c:v>0.606051066827697</c:v>
                </c:pt>
                <c:pt idx="302">
                  <c:v>0.606058786231884</c:v>
                </c:pt>
                <c:pt idx="303">
                  <c:v>0.606066505636071</c:v>
                </c:pt>
                <c:pt idx="304">
                  <c:v>0.606074225040258</c:v>
                </c:pt>
              </c:numCache>
            </c:numRef>
          </c:xVal>
          <c:yVal>
            <c:numRef>
              <c:f>Ayuda!$D$138:$D$442</c:f>
              <c:numCache>
                <c:formatCode>General</c:formatCode>
                <c:ptCount val="305"/>
                <c:pt idx="0">
                  <c:v>16.8630084697052</c:v>
                </c:pt>
                <c:pt idx="1">
                  <c:v>16.8699404843988</c:v>
                </c:pt>
                <c:pt idx="2">
                  <c:v>16.8784713849679</c:v>
                </c:pt>
                <c:pt idx="3">
                  <c:v>16.8885552047368</c:v>
                </c:pt>
                <c:pt idx="4">
                  <c:v>16.8999130335241</c:v>
                </c:pt>
                <c:pt idx="5">
                  <c:v>16.9121722763876</c:v>
                </c:pt>
                <c:pt idx="6">
                  <c:v>16.92496008311</c:v>
                </c:pt>
                <c:pt idx="7">
                  <c:v>16.9379036034738</c:v>
                </c:pt>
                <c:pt idx="8">
                  <c:v>16.9506299872616</c:v>
                </c:pt>
                <c:pt idx="9">
                  <c:v>16.962766384256</c:v>
                </c:pt>
                <c:pt idx="10">
                  <c:v>16.9739399442395</c:v>
                </c:pt>
                <c:pt idx="11">
                  <c:v>16.9837778169947</c:v>
                </c:pt>
                <c:pt idx="12">
                  <c:v>16.9919071523043</c:v>
                </c:pt>
                <c:pt idx="13">
                  <c:v>16.9979550999506</c:v>
                </c:pt>
                <c:pt idx="14">
                  <c:v>17.0015488097164</c:v>
                </c:pt>
                <c:pt idx="15">
                  <c:v>17.0023154313842</c:v>
                </c:pt>
                <c:pt idx="16">
                  <c:v>16.9998821147365</c:v>
                </c:pt>
                <c:pt idx="17">
                  <c:v>16.993876009556</c:v>
                </c:pt>
                <c:pt idx="18">
                  <c:v>16.984022164772</c:v>
                </c:pt>
                <c:pt idx="19">
                  <c:v>16.9706733824487</c:v>
                </c:pt>
                <c:pt idx="20">
                  <c:v>16.9544302784439</c:v>
                </c:pt>
                <c:pt idx="21">
                  <c:v>16.9358940749258</c:v>
                </c:pt>
                <c:pt idx="22">
                  <c:v>16.9156659940622</c:v>
                </c:pt>
                <c:pt idx="23">
                  <c:v>16.8943472580213</c:v>
                </c:pt>
                <c:pt idx="24">
                  <c:v>16.8725390889709</c:v>
                </c:pt>
                <c:pt idx="25">
                  <c:v>16.8508427090791</c:v>
                </c:pt>
                <c:pt idx="26">
                  <c:v>16.8298593405139</c:v>
                </c:pt>
                <c:pt idx="27">
                  <c:v>16.8101902054433</c:v>
                </c:pt>
                <c:pt idx="28">
                  <c:v>16.7924365260352</c:v>
                </c:pt>
                <c:pt idx="29">
                  <c:v>16.7771995244576</c:v>
                </c:pt>
                <c:pt idx="30">
                  <c:v>16.7650804228786</c:v>
                </c:pt>
                <c:pt idx="31">
                  <c:v>16.7566804434662</c:v>
                </c:pt>
                <c:pt idx="32">
                  <c:v>16.7526008083883</c:v>
                </c:pt>
                <c:pt idx="33">
                  <c:v>16.7533289947581</c:v>
                </c:pt>
                <c:pt idx="34">
                  <c:v>16.7586378042838</c:v>
                </c:pt>
                <c:pt idx="35">
                  <c:v>16.7680231275119</c:v>
                </c:pt>
                <c:pt idx="36">
                  <c:v>16.780980249777</c:v>
                </c:pt>
                <c:pt idx="37">
                  <c:v>16.7970044564138</c:v>
                </c:pt>
                <c:pt idx="38">
                  <c:v>16.8155910327568</c:v>
                </c:pt>
                <c:pt idx="39">
                  <c:v>16.8362352641408</c:v>
                </c:pt>
                <c:pt idx="40">
                  <c:v>16.8584324359002</c:v>
                </c:pt>
                <c:pt idx="41">
                  <c:v>16.8816778333699</c:v>
                </c:pt>
                <c:pt idx="42">
                  <c:v>16.9054667418842</c:v>
                </c:pt>
                <c:pt idx="43">
                  <c:v>16.929294446778</c:v>
                </c:pt>
                <c:pt idx="44">
                  <c:v>16.9526562333858</c:v>
                </c:pt>
                <c:pt idx="45">
                  <c:v>16.9750473870421</c:v>
                </c:pt>
                <c:pt idx="46">
                  <c:v>16.9959631930818</c:v>
                </c:pt>
                <c:pt idx="47">
                  <c:v>17.0148989368393</c:v>
                </c:pt>
                <c:pt idx="48">
                  <c:v>17.0314129205926</c:v>
                </c:pt>
                <c:pt idx="49">
                  <c:v>17.0454514440912</c:v>
                </c:pt>
                <c:pt idx="50">
                  <c:v>17.0571083547531</c:v>
                </c:pt>
                <c:pt idx="51">
                  <c:v>17.0664777864529</c:v>
                </c:pt>
                <c:pt idx="52">
                  <c:v>17.0736538730654</c:v>
                </c:pt>
                <c:pt idx="53">
                  <c:v>17.0787307484653</c:v>
                </c:pt>
                <c:pt idx="54">
                  <c:v>17.0818025465273</c:v>
                </c:pt>
                <c:pt idx="55">
                  <c:v>17.0829634011261</c:v>
                </c:pt>
                <c:pt idx="56">
                  <c:v>17.0823074461364</c:v>
                </c:pt>
                <c:pt idx="57">
                  <c:v>17.079928815433</c:v>
                </c:pt>
                <c:pt idx="58">
                  <c:v>17.0759216428906</c:v>
                </c:pt>
                <c:pt idx="59">
                  <c:v>17.0703800623838</c:v>
                </c:pt>
                <c:pt idx="60">
                  <c:v>17.0633982077874</c:v>
                </c:pt>
                <c:pt idx="61">
                  <c:v>17.0550702129762</c:v>
                </c:pt>
                <c:pt idx="62">
                  <c:v>17.0454902118248</c:v>
                </c:pt>
                <c:pt idx="63">
                  <c:v>17.0347716395112</c:v>
                </c:pt>
                <c:pt idx="64">
                  <c:v>17.0231443923485</c:v>
                </c:pt>
                <c:pt idx="65">
                  <c:v>17.0108818309946</c:v>
                </c:pt>
                <c:pt idx="66">
                  <c:v>16.9982573906055</c:v>
                </c:pt>
                <c:pt idx="67">
                  <c:v>16.9855445063375</c:v>
                </c:pt>
                <c:pt idx="68">
                  <c:v>16.9730166133468</c:v>
                </c:pt>
                <c:pt idx="69">
                  <c:v>16.9609471467895</c:v>
                </c:pt>
                <c:pt idx="70">
                  <c:v>16.9496095418218</c:v>
                </c:pt>
                <c:pt idx="71">
                  <c:v>16.9392772335998</c:v>
                </c:pt>
                <c:pt idx="72">
                  <c:v>16.9302236572799</c:v>
                </c:pt>
                <c:pt idx="73">
                  <c:v>16.922722248018</c:v>
                </c:pt>
                <c:pt idx="74">
                  <c:v>16.9170464409705</c:v>
                </c:pt>
                <c:pt idx="75">
                  <c:v>16.9134696712934</c:v>
                </c:pt>
                <c:pt idx="76">
                  <c:v>16.9122653741429</c:v>
                </c:pt>
                <c:pt idx="77">
                  <c:v>16.9137069846753</c:v>
                </c:pt>
                <c:pt idx="78">
                  <c:v>16.9179920277466</c:v>
                </c:pt>
                <c:pt idx="79">
                  <c:v>16.9248691338582</c:v>
                </c:pt>
                <c:pt idx="80">
                  <c:v>16.9339225259229</c:v>
                </c:pt>
                <c:pt idx="81">
                  <c:v>16.9447361797513</c:v>
                </c:pt>
                <c:pt idx="82">
                  <c:v>16.9568940711537</c:v>
                </c:pt>
                <c:pt idx="83">
                  <c:v>16.9699801759409</c:v>
                </c:pt>
                <c:pt idx="84">
                  <c:v>16.9835784699231</c:v>
                </c:pt>
                <c:pt idx="85">
                  <c:v>16.9972729289111</c:v>
                </c:pt>
                <c:pt idx="86">
                  <c:v>17.0106475287152</c:v>
                </c:pt>
                <c:pt idx="87">
                  <c:v>17.0232862451461</c:v>
                </c:pt>
                <c:pt idx="88">
                  <c:v>17.0347730540141</c:v>
                </c:pt>
                <c:pt idx="89">
                  <c:v>17.0446919311298</c:v>
                </c:pt>
                <c:pt idx="90">
                  <c:v>17.0526268523037</c:v>
                </c:pt>
                <c:pt idx="91">
                  <c:v>17.0581617933463</c:v>
                </c:pt>
                <c:pt idx="92">
                  <c:v>17.0608807300682</c:v>
                </c:pt>
                <c:pt idx="93">
                  <c:v>17.060462546757</c:v>
                </c:pt>
                <c:pt idx="94">
                  <c:v>17.0571362033345</c:v>
                </c:pt>
                <c:pt idx="95">
                  <c:v>17.051328357957</c:v>
                </c:pt>
                <c:pt idx="96">
                  <c:v>17.0434659273895</c:v>
                </c:pt>
                <c:pt idx="97">
                  <c:v>17.0339758283972</c:v>
                </c:pt>
                <c:pt idx="98">
                  <c:v>17.0232849777449</c:v>
                </c:pt>
                <c:pt idx="99">
                  <c:v>17.0118202921978</c:v>
                </c:pt>
                <c:pt idx="100">
                  <c:v>17.0000086885209</c:v>
                </c:pt>
                <c:pt idx="101">
                  <c:v>16.9882770834794</c:v>
                </c:pt>
                <c:pt idx="102">
                  <c:v>16.9770523938382</c:v>
                </c:pt>
                <c:pt idx="103">
                  <c:v>16.9667615363624</c:v>
                </c:pt>
                <c:pt idx="104">
                  <c:v>16.957831427817</c:v>
                </c:pt>
                <c:pt idx="105">
                  <c:v>16.9506889849672</c:v>
                </c:pt>
                <c:pt idx="106">
                  <c:v>16.9457611245779</c:v>
                </c:pt>
                <c:pt idx="107">
                  <c:v>16.9434747634143</c:v>
                </c:pt>
                <c:pt idx="108">
                  <c:v>16.94417008771</c:v>
                </c:pt>
                <c:pt idx="109">
                  <c:v>16.9476945786874</c:v>
                </c:pt>
                <c:pt idx="110">
                  <c:v>16.9537219585692</c:v>
                </c:pt>
                <c:pt idx="111">
                  <c:v>16.9619257533985</c:v>
                </c:pt>
                <c:pt idx="112">
                  <c:v>16.9719794892189</c:v>
                </c:pt>
                <c:pt idx="113">
                  <c:v>16.9835566920736</c:v>
                </c:pt>
                <c:pt idx="114">
                  <c:v>16.9963308880061</c:v>
                </c:pt>
                <c:pt idx="115">
                  <c:v>17.0099756030596</c:v>
                </c:pt>
                <c:pt idx="116">
                  <c:v>17.0241643632776</c:v>
                </c:pt>
                <c:pt idx="117">
                  <c:v>17.0385706947033</c:v>
                </c:pt>
                <c:pt idx="118">
                  <c:v>17.0528681233802</c:v>
                </c:pt>
                <c:pt idx="119">
                  <c:v>17.0667301753515</c:v>
                </c:pt>
                <c:pt idx="120">
                  <c:v>17.0798303766608</c:v>
                </c:pt>
                <c:pt idx="121">
                  <c:v>17.0918422533512</c:v>
                </c:pt>
                <c:pt idx="122">
                  <c:v>17.1024393314663</c:v>
                </c:pt>
                <c:pt idx="123">
                  <c:v>17.1113348115179</c:v>
                </c:pt>
                <c:pt idx="124">
                  <c:v>17.1184628195787</c:v>
                </c:pt>
                <c:pt idx="125">
                  <c:v>17.123833929309</c:v>
                </c:pt>
                <c:pt idx="126">
                  <c:v>17.1274587881743</c:v>
                </c:pt>
                <c:pt idx="127">
                  <c:v>17.12934804364</c:v>
                </c:pt>
                <c:pt idx="128">
                  <c:v>17.1295123431716</c:v>
                </c:pt>
                <c:pt idx="129">
                  <c:v>17.1279623342346</c:v>
                </c:pt>
                <c:pt idx="130">
                  <c:v>17.1247086642944</c:v>
                </c:pt>
                <c:pt idx="131">
                  <c:v>17.1197619808167</c:v>
                </c:pt>
                <c:pt idx="132">
                  <c:v>17.1131329312667</c:v>
                </c:pt>
                <c:pt idx="133">
                  <c:v>17.1048321631101</c:v>
                </c:pt>
                <c:pt idx="134">
                  <c:v>17.0948703238122</c:v>
                </c:pt>
                <c:pt idx="135">
                  <c:v>17.0832580608387</c:v>
                </c:pt>
                <c:pt idx="136">
                  <c:v>17.0700060216548</c:v>
                </c:pt>
                <c:pt idx="137">
                  <c:v>17.0551248537262</c:v>
                </c:pt>
                <c:pt idx="138">
                  <c:v>17.0386678790575</c:v>
                </c:pt>
                <c:pt idx="139">
                  <c:v>17.0209213599241</c:v>
                </c:pt>
                <c:pt idx="140">
                  <c:v>17.0022506442659</c:v>
                </c:pt>
                <c:pt idx="141">
                  <c:v>16.9830211446309</c:v>
                </c:pt>
                <c:pt idx="142">
                  <c:v>16.9635982735666</c:v>
                </c:pt>
                <c:pt idx="143">
                  <c:v>16.9443474436209</c:v>
                </c:pt>
                <c:pt idx="144">
                  <c:v>16.9256340673415</c:v>
                </c:pt>
                <c:pt idx="145">
                  <c:v>16.9078235572763</c:v>
                </c:pt>
                <c:pt idx="146">
                  <c:v>16.8912813259729</c:v>
                </c:pt>
                <c:pt idx="147">
                  <c:v>16.8763727859791</c:v>
                </c:pt>
                <c:pt idx="148">
                  <c:v>16.8634633498427</c:v>
                </c:pt>
                <c:pt idx="149">
                  <c:v>16.8529184301114</c:v>
                </c:pt>
                <c:pt idx="150">
                  <c:v>16.8451034393331</c:v>
                </c:pt>
                <c:pt idx="151">
                  <c:v>16.8403837900554</c:v>
                </c:pt>
                <c:pt idx="152">
                  <c:v>16.8391248948262</c:v>
                </c:pt>
                <c:pt idx="153">
                  <c:v>16.8415828028238</c:v>
                </c:pt>
                <c:pt idx="154">
                  <c:v>16.8474283579383</c:v>
                </c:pt>
                <c:pt idx="155">
                  <c:v>16.8561374756697</c:v>
                </c:pt>
                <c:pt idx="156">
                  <c:v>16.8671859383601</c:v>
                </c:pt>
                <c:pt idx="157">
                  <c:v>16.8800495283516</c:v>
                </c:pt>
                <c:pt idx="158">
                  <c:v>16.8942040279861</c:v>
                </c:pt>
                <c:pt idx="159">
                  <c:v>16.9091252196057</c:v>
                </c:pt>
                <c:pt idx="160">
                  <c:v>16.9242888855524</c:v>
                </c:pt>
                <c:pt idx="161">
                  <c:v>16.9391708081683</c:v>
                </c:pt>
                <c:pt idx="162">
                  <c:v>16.9532467697954</c:v>
                </c:pt>
                <c:pt idx="163">
                  <c:v>16.9659925527758</c:v>
                </c:pt>
                <c:pt idx="164">
                  <c:v>16.9768839394515</c:v>
                </c:pt>
                <c:pt idx="165">
                  <c:v>16.9853967121645</c:v>
                </c:pt>
                <c:pt idx="166">
                  <c:v>16.9910066532568</c:v>
                </c:pt>
                <c:pt idx="167">
                  <c:v>16.9931895450706</c:v>
                </c:pt>
                <c:pt idx="168">
                  <c:v>16.9915427782196</c:v>
                </c:pt>
                <c:pt idx="169">
                  <c:v>16.9863016814561</c:v>
                </c:pt>
                <c:pt idx="170">
                  <c:v>16.9779100507907</c:v>
                </c:pt>
                <c:pt idx="171">
                  <c:v>16.9668117997088</c:v>
                </c:pt>
                <c:pt idx="172">
                  <c:v>16.9534508416956</c:v>
                </c:pt>
                <c:pt idx="173">
                  <c:v>16.9382710902367</c:v>
                </c:pt>
                <c:pt idx="174">
                  <c:v>16.9217164588171</c:v>
                </c:pt>
                <c:pt idx="175">
                  <c:v>16.9042308609224</c:v>
                </c:pt>
                <c:pt idx="176">
                  <c:v>16.8862582100378</c:v>
                </c:pt>
                <c:pt idx="177">
                  <c:v>16.8682424196486</c:v>
                </c:pt>
                <c:pt idx="178">
                  <c:v>16.8506274032402</c:v>
                </c:pt>
                <c:pt idx="179">
                  <c:v>16.8338570742979</c:v>
                </c:pt>
                <c:pt idx="180">
                  <c:v>16.8183753463071</c:v>
                </c:pt>
                <c:pt idx="181">
                  <c:v>16.804626132753</c:v>
                </c:pt>
                <c:pt idx="182">
                  <c:v>16.793053347121</c:v>
                </c:pt>
                <c:pt idx="183">
                  <c:v>16.7840143717126</c:v>
                </c:pt>
                <c:pt idx="184">
                  <c:v>16.7774215638523</c:v>
                </c:pt>
                <c:pt idx="185">
                  <c:v>16.7730446165175</c:v>
                </c:pt>
                <c:pt idx="186">
                  <c:v>16.7706531573955</c:v>
                </c:pt>
                <c:pt idx="187">
                  <c:v>16.7700168141738</c:v>
                </c:pt>
                <c:pt idx="188">
                  <c:v>16.7709052145397</c:v>
                </c:pt>
                <c:pt idx="189">
                  <c:v>16.7730879861807</c:v>
                </c:pt>
                <c:pt idx="190">
                  <c:v>16.7763347567842</c:v>
                </c:pt>
                <c:pt idx="191">
                  <c:v>16.7804151540375</c:v>
                </c:pt>
                <c:pt idx="192">
                  <c:v>16.7850988056281</c:v>
                </c:pt>
                <c:pt idx="193">
                  <c:v>16.7901553392433</c:v>
                </c:pt>
                <c:pt idx="194">
                  <c:v>16.7953543825706</c:v>
                </c:pt>
                <c:pt idx="195">
                  <c:v>16.8004655632974</c:v>
                </c:pt>
                <c:pt idx="196">
                  <c:v>16.805258509111</c:v>
                </c:pt>
                <c:pt idx="197">
                  <c:v>16.8095028476989</c:v>
                </c:pt>
                <c:pt idx="198">
                  <c:v>16.8129822547951</c:v>
                </c:pt>
                <c:pt idx="199">
                  <c:v>16.8155512398323</c:v>
                </c:pt>
                <c:pt idx="200">
                  <c:v>16.8170865875021</c:v>
                </c:pt>
                <c:pt idx="201">
                  <c:v>16.8174650906262</c:v>
                </c:pt>
                <c:pt idx="202">
                  <c:v>16.8165635420259</c:v>
                </c:pt>
                <c:pt idx="203">
                  <c:v>16.8142587345226</c:v>
                </c:pt>
                <c:pt idx="204">
                  <c:v>16.810427460938</c:v>
                </c:pt>
                <c:pt idx="205">
                  <c:v>16.8049465140933</c:v>
                </c:pt>
                <c:pt idx="206">
                  <c:v>16.7976926868101</c:v>
                </c:pt>
                <c:pt idx="207">
                  <c:v>16.7885427719099</c:v>
                </c:pt>
                <c:pt idx="208">
                  <c:v>16.777373562214</c:v>
                </c:pt>
                <c:pt idx="209">
                  <c:v>16.764061850544</c:v>
                </c:pt>
                <c:pt idx="210">
                  <c:v>16.7484844297213</c:v>
                </c:pt>
                <c:pt idx="211">
                  <c:v>16.7305180925673</c:v>
                </c:pt>
                <c:pt idx="212">
                  <c:v>16.7100396319036</c:v>
                </c:pt>
                <c:pt idx="213">
                  <c:v>16.6869892796881</c:v>
                </c:pt>
                <c:pt idx="214">
                  <c:v>16.661620891068</c:v>
                </c:pt>
                <c:pt idx="215">
                  <c:v>16.6342850650826</c:v>
                </c:pt>
                <c:pt idx="216">
                  <c:v>16.6053324283312</c:v>
                </c:pt>
                <c:pt idx="217">
                  <c:v>16.5751136074125</c:v>
                </c:pt>
                <c:pt idx="218">
                  <c:v>16.5439792289256</c:v>
                </c:pt>
                <c:pt idx="219">
                  <c:v>16.5122799194695</c:v>
                </c:pt>
                <c:pt idx="220">
                  <c:v>16.4803663056433</c:v>
                </c:pt>
                <c:pt idx="221">
                  <c:v>16.4485890140458</c:v>
                </c:pt>
                <c:pt idx="222">
                  <c:v>16.4172986712761</c:v>
                </c:pt>
                <c:pt idx="223">
                  <c:v>16.3868459039331</c:v>
                </c:pt>
                <c:pt idx="224">
                  <c:v>16.3575813386159</c:v>
                </c:pt>
                <c:pt idx="225">
                  <c:v>16.3298556019234</c:v>
                </c:pt>
                <c:pt idx="226">
                  <c:v>16.3040193204547</c:v>
                </c:pt>
                <c:pt idx="227">
                  <c:v>16.2804231208087</c:v>
                </c:pt>
                <c:pt idx="228">
                  <c:v>16.2593253559532</c:v>
                </c:pt>
                <c:pt idx="229">
                  <c:v>16.2405371097671</c:v>
                </c:pt>
                <c:pt idx="230">
                  <c:v>16.2237341347709</c:v>
                </c:pt>
                <c:pt idx="231">
                  <c:v>16.2085921541562</c:v>
                </c:pt>
                <c:pt idx="232">
                  <c:v>16.1947868911149</c:v>
                </c:pt>
                <c:pt idx="233">
                  <c:v>16.1819940688387</c:v>
                </c:pt>
                <c:pt idx="234">
                  <c:v>16.1698894105194</c:v>
                </c:pt>
                <c:pt idx="235">
                  <c:v>16.1581486393488</c:v>
                </c:pt>
                <c:pt idx="236">
                  <c:v>16.1464474785187</c:v>
                </c:pt>
                <c:pt idx="237">
                  <c:v>16.1344616512208</c:v>
                </c:pt>
                <c:pt idx="238">
                  <c:v>16.1218668806468</c:v>
                </c:pt>
                <c:pt idx="239">
                  <c:v>16.1083388899887</c:v>
                </c:pt>
                <c:pt idx="240">
                  <c:v>16.0935534024381</c:v>
                </c:pt>
                <c:pt idx="241">
                  <c:v>16.0771861411868</c:v>
                </c:pt>
                <c:pt idx="242">
                  <c:v>16.0589128294266</c:v>
                </c:pt>
                <c:pt idx="243">
                  <c:v>16.0385080597748</c:v>
                </c:pt>
                <c:pt idx="244">
                  <c:v>16.0162163252939</c:v>
                </c:pt>
                <c:pt idx="245">
                  <c:v>15.9924215734304</c:v>
                </c:pt>
                <c:pt idx="246">
                  <c:v>15.9675077739153</c:v>
                </c:pt>
                <c:pt idx="247">
                  <c:v>15.9418588964798</c:v>
                </c:pt>
                <c:pt idx="248">
                  <c:v>15.915858910855</c:v>
                </c:pt>
                <c:pt idx="249">
                  <c:v>15.889891786772</c:v>
                </c:pt>
                <c:pt idx="250">
                  <c:v>15.8643414939618</c:v>
                </c:pt>
                <c:pt idx="251">
                  <c:v>15.8395920021556</c:v>
                </c:pt>
                <c:pt idx="252">
                  <c:v>15.8160272810845</c:v>
                </c:pt>
                <c:pt idx="253">
                  <c:v>15.7940313004795</c:v>
                </c:pt>
                <c:pt idx="254">
                  <c:v>15.7739880300717</c:v>
                </c:pt>
                <c:pt idx="255">
                  <c:v>15.7562814395923</c:v>
                </c:pt>
                <c:pt idx="256">
                  <c:v>15.7412954987724</c:v>
                </c:pt>
                <c:pt idx="257">
                  <c:v>15.729414177343</c:v>
                </c:pt>
                <c:pt idx="258">
                  <c:v>15.7209285343214</c:v>
                </c:pt>
                <c:pt idx="259">
                  <c:v>15.7156966434033</c:v>
                </c:pt>
                <c:pt idx="260">
                  <c:v>15.7134505465434</c:v>
                </c:pt>
                <c:pt idx="261">
                  <c:v>15.7139222714117</c:v>
                </c:pt>
                <c:pt idx="262">
                  <c:v>15.7168438456784</c:v>
                </c:pt>
                <c:pt idx="263">
                  <c:v>15.7219472970135</c:v>
                </c:pt>
                <c:pt idx="264">
                  <c:v>15.7289646530872</c:v>
                </c:pt>
                <c:pt idx="265">
                  <c:v>15.7376279415694</c:v>
                </c:pt>
                <c:pt idx="266">
                  <c:v>15.7476691901304</c:v>
                </c:pt>
                <c:pt idx="267">
                  <c:v>15.7588204264402</c:v>
                </c:pt>
                <c:pt idx="268">
                  <c:v>15.7708136781688</c:v>
                </c:pt>
                <c:pt idx="269">
                  <c:v>15.7833809729865</c:v>
                </c:pt>
                <c:pt idx="270">
                  <c:v>15.7962543385633</c:v>
                </c:pt>
                <c:pt idx="271">
                  <c:v>15.8091658025693</c:v>
                </c:pt>
                <c:pt idx="272">
                  <c:v>15.8218473926745</c:v>
                </c:pt>
                <c:pt idx="273">
                  <c:v>15.8340538695028</c:v>
                </c:pt>
                <c:pt idx="274">
                  <c:v>15.8456438747675</c:v>
                </c:pt>
                <c:pt idx="275">
                  <c:v>15.8565057059114</c:v>
                </c:pt>
                <c:pt idx="276">
                  <c:v>15.8665276626462</c:v>
                </c:pt>
                <c:pt idx="277">
                  <c:v>15.8755980446836</c:v>
                </c:pt>
                <c:pt idx="278">
                  <c:v>15.8836051517352</c:v>
                </c:pt>
                <c:pt idx="279">
                  <c:v>15.8904372835128</c:v>
                </c:pt>
                <c:pt idx="280">
                  <c:v>15.8959827397279</c:v>
                </c:pt>
                <c:pt idx="281">
                  <c:v>15.9001298200923</c:v>
                </c:pt>
                <c:pt idx="282">
                  <c:v>15.9027668243175</c:v>
                </c:pt>
                <c:pt idx="283">
                  <c:v>15.9037820521154</c:v>
                </c:pt>
                <c:pt idx="284">
                  <c:v>15.9030638031975</c:v>
                </c:pt>
                <c:pt idx="285">
                  <c:v>15.9005003772754</c:v>
                </c:pt>
                <c:pt idx="286">
                  <c:v>15.895980074061</c:v>
                </c:pt>
                <c:pt idx="287">
                  <c:v>15.8893911932657</c:v>
                </c:pt>
                <c:pt idx="288">
                  <c:v>15.8806913268254</c:v>
                </c:pt>
                <c:pt idx="289">
                  <c:v>15.8701485561352</c:v>
                </c:pt>
                <c:pt idx="290">
                  <c:v>15.8581178927757</c:v>
                </c:pt>
                <c:pt idx="291">
                  <c:v>15.844954352532</c:v>
                </c:pt>
                <c:pt idx="292">
                  <c:v>15.8310129511893</c:v>
                </c:pt>
                <c:pt idx="293">
                  <c:v>15.8166487045327</c:v>
                </c:pt>
                <c:pt idx="294">
                  <c:v>15.8022166283474</c:v>
                </c:pt>
                <c:pt idx="295">
                  <c:v>15.7880717384185</c:v>
                </c:pt>
                <c:pt idx="296">
                  <c:v>15.7745690505311</c:v>
                </c:pt>
                <c:pt idx="297">
                  <c:v>15.7620635804703</c:v>
                </c:pt>
                <c:pt idx="298">
                  <c:v>15.7509103440214</c:v>
                </c:pt>
                <c:pt idx="299">
                  <c:v>15.7414643569694</c:v>
                </c:pt>
                <c:pt idx="300">
                  <c:v>15.7340806350995</c:v>
                </c:pt>
                <c:pt idx="301">
                  <c:v>15.7291141941967</c:v>
                </c:pt>
                <c:pt idx="302">
                  <c:v>15.7269200500464</c:v>
                </c:pt>
                <c:pt idx="303">
                  <c:v>15.7277395335849</c:v>
                </c:pt>
                <c:pt idx="304">
                  <c:v>15.7313144545532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Ayuda!$B$138:$B$442</c:f>
              <c:numCache>
                <c:formatCode>General</c:formatCode>
                <c:ptCount val="305"/>
                <c:pt idx="0">
                  <c:v>0.603727526167472</c:v>
                </c:pt>
                <c:pt idx="1">
                  <c:v>0.603735245571659</c:v>
                </c:pt>
                <c:pt idx="2">
                  <c:v>0.603742964975846</c:v>
                </c:pt>
                <c:pt idx="3">
                  <c:v>0.603750684380032</c:v>
                </c:pt>
                <c:pt idx="4">
                  <c:v>0.603758403784219</c:v>
                </c:pt>
                <c:pt idx="5">
                  <c:v>0.603766123188406</c:v>
                </c:pt>
                <c:pt idx="6">
                  <c:v>0.603773842592593</c:v>
                </c:pt>
                <c:pt idx="7">
                  <c:v>0.603781561996779</c:v>
                </c:pt>
                <c:pt idx="8">
                  <c:v>0.603789281400966</c:v>
                </c:pt>
                <c:pt idx="9">
                  <c:v>0.603797000805153</c:v>
                </c:pt>
                <c:pt idx="10">
                  <c:v>0.60380472020934</c:v>
                </c:pt>
                <c:pt idx="11">
                  <c:v>0.603812439613527</c:v>
                </c:pt>
                <c:pt idx="12">
                  <c:v>0.603820159017713</c:v>
                </c:pt>
                <c:pt idx="13">
                  <c:v>0.6038278784219</c:v>
                </c:pt>
                <c:pt idx="14">
                  <c:v>0.603835597826087</c:v>
                </c:pt>
                <c:pt idx="15">
                  <c:v>0.603843317230274</c:v>
                </c:pt>
                <c:pt idx="16">
                  <c:v>0.603851036634461</c:v>
                </c:pt>
                <c:pt idx="17">
                  <c:v>0.603858756038647</c:v>
                </c:pt>
                <c:pt idx="18">
                  <c:v>0.603866475442834</c:v>
                </c:pt>
                <c:pt idx="19">
                  <c:v>0.603874194847021</c:v>
                </c:pt>
                <c:pt idx="20">
                  <c:v>0.603881914251208</c:v>
                </c:pt>
                <c:pt idx="21">
                  <c:v>0.603889633655395</c:v>
                </c:pt>
                <c:pt idx="22">
                  <c:v>0.603897353059581</c:v>
                </c:pt>
                <c:pt idx="23">
                  <c:v>0.603905072463768</c:v>
                </c:pt>
                <c:pt idx="24">
                  <c:v>0.603912791867955</c:v>
                </c:pt>
                <c:pt idx="25">
                  <c:v>0.603920511272142</c:v>
                </c:pt>
                <c:pt idx="26">
                  <c:v>0.603928230676329</c:v>
                </c:pt>
                <c:pt idx="27">
                  <c:v>0.603935950080515</c:v>
                </c:pt>
                <c:pt idx="28">
                  <c:v>0.603943669484702</c:v>
                </c:pt>
                <c:pt idx="29">
                  <c:v>0.603951388888889</c:v>
                </c:pt>
                <c:pt idx="30">
                  <c:v>0.603959108293076</c:v>
                </c:pt>
                <c:pt idx="31">
                  <c:v>0.603966827697263</c:v>
                </c:pt>
                <c:pt idx="32">
                  <c:v>0.603974547101449</c:v>
                </c:pt>
                <c:pt idx="33">
                  <c:v>0.603982266505636</c:v>
                </c:pt>
                <c:pt idx="34">
                  <c:v>0.603989985909823</c:v>
                </c:pt>
                <c:pt idx="35">
                  <c:v>0.60399770531401</c:v>
                </c:pt>
                <c:pt idx="36">
                  <c:v>0.604005424718197</c:v>
                </c:pt>
                <c:pt idx="37">
                  <c:v>0.604013144122383</c:v>
                </c:pt>
                <c:pt idx="38">
                  <c:v>0.60402086352657</c:v>
                </c:pt>
                <c:pt idx="39">
                  <c:v>0.604028582930757</c:v>
                </c:pt>
                <c:pt idx="40">
                  <c:v>0.604036302334944</c:v>
                </c:pt>
                <c:pt idx="41">
                  <c:v>0.60404402173913</c:v>
                </c:pt>
                <c:pt idx="42">
                  <c:v>0.604051741143317</c:v>
                </c:pt>
                <c:pt idx="43">
                  <c:v>0.604059460547504</c:v>
                </c:pt>
                <c:pt idx="44">
                  <c:v>0.604067179951691</c:v>
                </c:pt>
                <c:pt idx="45">
                  <c:v>0.604074899355878</c:v>
                </c:pt>
                <c:pt idx="46">
                  <c:v>0.604082618760064</c:v>
                </c:pt>
                <c:pt idx="47">
                  <c:v>0.604090338164251</c:v>
                </c:pt>
                <c:pt idx="48">
                  <c:v>0.604098057568438</c:v>
                </c:pt>
                <c:pt idx="49">
                  <c:v>0.604105776972625</c:v>
                </c:pt>
                <c:pt idx="50">
                  <c:v>0.604113496376812</c:v>
                </c:pt>
                <c:pt idx="51">
                  <c:v>0.604121215780998</c:v>
                </c:pt>
                <c:pt idx="52">
                  <c:v>0.604128935185185</c:v>
                </c:pt>
                <c:pt idx="53">
                  <c:v>0.604136654589372</c:v>
                </c:pt>
                <c:pt idx="54">
                  <c:v>0.604144373993559</c:v>
                </c:pt>
                <c:pt idx="55">
                  <c:v>0.604152093397746</c:v>
                </c:pt>
                <c:pt idx="56">
                  <c:v>0.604159812801932</c:v>
                </c:pt>
                <c:pt idx="57">
                  <c:v>0.604167532206119</c:v>
                </c:pt>
                <c:pt idx="58">
                  <c:v>0.604175251610306</c:v>
                </c:pt>
                <c:pt idx="59">
                  <c:v>0.604182971014493</c:v>
                </c:pt>
                <c:pt idx="60">
                  <c:v>0.60419069041868</c:v>
                </c:pt>
                <c:pt idx="61">
                  <c:v>0.604198409822866</c:v>
                </c:pt>
                <c:pt idx="62">
                  <c:v>0.604206129227053</c:v>
                </c:pt>
                <c:pt idx="63">
                  <c:v>0.60421384863124</c:v>
                </c:pt>
                <c:pt idx="64">
                  <c:v>0.604221568035427</c:v>
                </c:pt>
                <c:pt idx="65">
                  <c:v>0.604229287439614</c:v>
                </c:pt>
                <c:pt idx="66">
                  <c:v>0.6042370068438</c:v>
                </c:pt>
                <c:pt idx="67">
                  <c:v>0.604244726247987</c:v>
                </c:pt>
                <c:pt idx="68">
                  <c:v>0.604252445652174</c:v>
                </c:pt>
                <c:pt idx="69">
                  <c:v>0.604260165056361</c:v>
                </c:pt>
                <c:pt idx="70">
                  <c:v>0.604267884460548</c:v>
                </c:pt>
                <c:pt idx="71">
                  <c:v>0.604275603864734</c:v>
                </c:pt>
                <c:pt idx="72">
                  <c:v>0.604283323268921</c:v>
                </c:pt>
                <c:pt idx="73">
                  <c:v>0.604291042673108</c:v>
                </c:pt>
                <c:pt idx="74">
                  <c:v>0.604298762077295</c:v>
                </c:pt>
                <c:pt idx="75">
                  <c:v>0.604306481481482</c:v>
                </c:pt>
                <c:pt idx="76">
                  <c:v>0.604314200885668</c:v>
                </c:pt>
                <c:pt idx="77">
                  <c:v>0.604321920289855</c:v>
                </c:pt>
                <c:pt idx="78">
                  <c:v>0.604329639694042</c:v>
                </c:pt>
                <c:pt idx="79">
                  <c:v>0.604337359098229</c:v>
                </c:pt>
                <c:pt idx="80">
                  <c:v>0.604345078502415</c:v>
                </c:pt>
                <c:pt idx="81">
                  <c:v>0.604352797906602</c:v>
                </c:pt>
                <c:pt idx="82">
                  <c:v>0.604360517310789</c:v>
                </c:pt>
                <c:pt idx="83">
                  <c:v>0.604368236714976</c:v>
                </c:pt>
                <c:pt idx="84">
                  <c:v>0.604375956119163</c:v>
                </c:pt>
                <c:pt idx="85">
                  <c:v>0.60438367552335</c:v>
                </c:pt>
                <c:pt idx="86">
                  <c:v>0.604391394927536</c:v>
                </c:pt>
                <c:pt idx="87">
                  <c:v>0.604399114331723</c:v>
                </c:pt>
                <c:pt idx="88">
                  <c:v>0.60440683373591</c:v>
                </c:pt>
                <c:pt idx="89">
                  <c:v>0.604414553140097</c:v>
                </c:pt>
                <c:pt idx="90">
                  <c:v>0.604422272544283</c:v>
                </c:pt>
                <c:pt idx="91">
                  <c:v>0.60442999194847</c:v>
                </c:pt>
                <c:pt idx="92">
                  <c:v>0.604437711352657</c:v>
                </c:pt>
                <c:pt idx="93">
                  <c:v>0.604445430756844</c:v>
                </c:pt>
                <c:pt idx="94">
                  <c:v>0.604453150161031</c:v>
                </c:pt>
                <c:pt idx="95">
                  <c:v>0.604460869565217</c:v>
                </c:pt>
                <c:pt idx="96">
                  <c:v>0.604468588969404</c:v>
                </c:pt>
                <c:pt idx="97">
                  <c:v>0.604476308373591</c:v>
                </c:pt>
                <c:pt idx="98">
                  <c:v>0.604484027777778</c:v>
                </c:pt>
                <c:pt idx="99">
                  <c:v>0.604491747181965</c:v>
                </c:pt>
                <c:pt idx="100">
                  <c:v>0.604499466586151</c:v>
                </c:pt>
                <c:pt idx="101">
                  <c:v>0.604507185990338</c:v>
                </c:pt>
                <c:pt idx="102">
                  <c:v>0.604514905394525</c:v>
                </c:pt>
                <c:pt idx="103">
                  <c:v>0.604522624798712</c:v>
                </c:pt>
                <c:pt idx="104">
                  <c:v>0.604530344202898</c:v>
                </c:pt>
                <c:pt idx="105">
                  <c:v>0.604538063607085</c:v>
                </c:pt>
                <c:pt idx="106">
                  <c:v>0.604545783011272</c:v>
                </c:pt>
                <c:pt idx="107">
                  <c:v>0.604553502415459</c:v>
                </c:pt>
                <c:pt idx="108">
                  <c:v>0.604561221819646</c:v>
                </c:pt>
                <c:pt idx="109">
                  <c:v>0.604568941223833</c:v>
                </c:pt>
                <c:pt idx="110">
                  <c:v>0.604576660628019</c:v>
                </c:pt>
                <c:pt idx="111">
                  <c:v>0.604584380032206</c:v>
                </c:pt>
                <c:pt idx="112">
                  <c:v>0.604592099436393</c:v>
                </c:pt>
                <c:pt idx="113">
                  <c:v>0.60459981884058</c:v>
                </c:pt>
                <c:pt idx="114">
                  <c:v>0.604607538244767</c:v>
                </c:pt>
                <c:pt idx="115">
                  <c:v>0.604615257648953</c:v>
                </c:pt>
                <c:pt idx="116">
                  <c:v>0.60462297705314</c:v>
                </c:pt>
                <c:pt idx="117">
                  <c:v>0.604630696457327</c:v>
                </c:pt>
                <c:pt idx="118">
                  <c:v>0.604638415861514</c:v>
                </c:pt>
                <c:pt idx="119">
                  <c:v>0.604646135265701</c:v>
                </c:pt>
                <c:pt idx="120">
                  <c:v>0.604653854669887</c:v>
                </c:pt>
                <c:pt idx="121">
                  <c:v>0.604661574074074</c:v>
                </c:pt>
                <c:pt idx="122">
                  <c:v>0.604669293478261</c:v>
                </c:pt>
                <c:pt idx="123">
                  <c:v>0.604677012882448</c:v>
                </c:pt>
                <c:pt idx="124">
                  <c:v>0.604684732286634</c:v>
                </c:pt>
                <c:pt idx="125">
                  <c:v>0.604692451690821</c:v>
                </c:pt>
                <c:pt idx="126">
                  <c:v>0.604700171095008</c:v>
                </c:pt>
                <c:pt idx="127">
                  <c:v>0.604707890499195</c:v>
                </c:pt>
                <c:pt idx="128">
                  <c:v>0.604715609903382</c:v>
                </c:pt>
                <c:pt idx="129">
                  <c:v>0.604723329307569</c:v>
                </c:pt>
                <c:pt idx="130">
                  <c:v>0.604731048711755</c:v>
                </c:pt>
                <c:pt idx="131">
                  <c:v>0.604738768115942</c:v>
                </c:pt>
                <c:pt idx="132">
                  <c:v>0.604746487520129</c:v>
                </c:pt>
                <c:pt idx="133">
                  <c:v>0.604754206924316</c:v>
                </c:pt>
                <c:pt idx="134">
                  <c:v>0.604761926328503</c:v>
                </c:pt>
                <c:pt idx="135">
                  <c:v>0.604769645732689</c:v>
                </c:pt>
                <c:pt idx="136">
                  <c:v>0.604777365136876</c:v>
                </c:pt>
                <c:pt idx="137">
                  <c:v>0.604785084541063</c:v>
                </c:pt>
                <c:pt idx="138">
                  <c:v>0.60479280394525</c:v>
                </c:pt>
                <c:pt idx="139">
                  <c:v>0.604800523349437</c:v>
                </c:pt>
                <c:pt idx="140">
                  <c:v>0.604808242753623</c:v>
                </c:pt>
                <c:pt idx="141">
                  <c:v>0.60481596215781</c:v>
                </c:pt>
                <c:pt idx="142">
                  <c:v>0.604823681561997</c:v>
                </c:pt>
                <c:pt idx="143">
                  <c:v>0.604831400966184</c:v>
                </c:pt>
                <c:pt idx="144">
                  <c:v>0.60483912037037</c:v>
                </c:pt>
                <c:pt idx="145">
                  <c:v>0.604846839774557</c:v>
                </c:pt>
                <c:pt idx="146">
                  <c:v>0.604854559178744</c:v>
                </c:pt>
                <c:pt idx="147">
                  <c:v>0.604862278582931</c:v>
                </c:pt>
                <c:pt idx="148">
                  <c:v>0.604869997987118</c:v>
                </c:pt>
                <c:pt idx="149">
                  <c:v>0.604877717391304</c:v>
                </c:pt>
                <c:pt idx="150">
                  <c:v>0.604885436795491</c:v>
                </c:pt>
                <c:pt idx="151">
                  <c:v>0.604893156199678</c:v>
                </c:pt>
                <c:pt idx="152">
                  <c:v>0.604900875603865</c:v>
                </c:pt>
                <c:pt idx="153">
                  <c:v>0.604908595008051</c:v>
                </c:pt>
                <c:pt idx="154">
                  <c:v>0.604916314412238</c:v>
                </c:pt>
                <c:pt idx="155">
                  <c:v>0.604924033816425</c:v>
                </c:pt>
                <c:pt idx="156">
                  <c:v>0.604931753220612</c:v>
                </c:pt>
                <c:pt idx="157">
                  <c:v>0.604939472624799</c:v>
                </c:pt>
                <c:pt idx="158">
                  <c:v>0.604947192028985</c:v>
                </c:pt>
                <c:pt idx="159">
                  <c:v>0.604954911433172</c:v>
                </c:pt>
                <c:pt idx="160">
                  <c:v>0.604962630837359</c:v>
                </c:pt>
                <c:pt idx="161">
                  <c:v>0.604970350241546</c:v>
                </c:pt>
                <c:pt idx="162">
                  <c:v>0.604978069645733</c:v>
                </c:pt>
                <c:pt idx="163">
                  <c:v>0.604985789049919</c:v>
                </c:pt>
                <c:pt idx="164">
                  <c:v>0.604993508454106</c:v>
                </c:pt>
                <c:pt idx="165">
                  <c:v>0.605001227858293</c:v>
                </c:pt>
                <c:pt idx="166">
                  <c:v>0.60500894726248</c:v>
                </c:pt>
                <c:pt idx="167">
                  <c:v>0.605016666666667</c:v>
                </c:pt>
                <c:pt idx="168">
                  <c:v>0.605024386070854</c:v>
                </c:pt>
                <c:pt idx="169">
                  <c:v>0.60503210547504</c:v>
                </c:pt>
                <c:pt idx="170">
                  <c:v>0.605039824879227</c:v>
                </c:pt>
                <c:pt idx="171">
                  <c:v>0.605047544283414</c:v>
                </c:pt>
                <c:pt idx="172">
                  <c:v>0.605055263687601</c:v>
                </c:pt>
                <c:pt idx="173">
                  <c:v>0.605062983091787</c:v>
                </c:pt>
                <c:pt idx="174">
                  <c:v>0.605070702495974</c:v>
                </c:pt>
                <c:pt idx="175">
                  <c:v>0.605078421900161</c:v>
                </c:pt>
                <c:pt idx="176">
                  <c:v>0.605086141304348</c:v>
                </c:pt>
                <c:pt idx="177">
                  <c:v>0.605093860708535</c:v>
                </c:pt>
                <c:pt idx="178">
                  <c:v>0.605101580112722</c:v>
                </c:pt>
                <c:pt idx="179">
                  <c:v>0.605109299516908</c:v>
                </c:pt>
                <c:pt idx="180">
                  <c:v>0.605117018921095</c:v>
                </c:pt>
                <c:pt idx="181">
                  <c:v>0.605124738325282</c:v>
                </c:pt>
                <c:pt idx="182">
                  <c:v>0.605132457729469</c:v>
                </c:pt>
                <c:pt idx="183">
                  <c:v>0.605140177133655</c:v>
                </c:pt>
                <c:pt idx="184">
                  <c:v>0.605147896537842</c:v>
                </c:pt>
                <c:pt idx="185">
                  <c:v>0.605155615942029</c:v>
                </c:pt>
                <c:pt idx="186">
                  <c:v>0.605163335346216</c:v>
                </c:pt>
                <c:pt idx="187">
                  <c:v>0.605171054750403</c:v>
                </c:pt>
                <c:pt idx="188">
                  <c:v>0.60517877415459</c:v>
                </c:pt>
                <c:pt idx="189">
                  <c:v>0.605186493558776</c:v>
                </c:pt>
                <c:pt idx="190">
                  <c:v>0.605194212962963</c:v>
                </c:pt>
                <c:pt idx="191">
                  <c:v>0.60520193236715</c:v>
                </c:pt>
                <c:pt idx="192">
                  <c:v>0.605209651771337</c:v>
                </c:pt>
                <c:pt idx="193">
                  <c:v>0.605217371175523</c:v>
                </c:pt>
                <c:pt idx="194">
                  <c:v>0.60522509057971</c:v>
                </c:pt>
                <c:pt idx="195">
                  <c:v>0.605232809983897</c:v>
                </c:pt>
                <c:pt idx="196">
                  <c:v>0.605240529388084</c:v>
                </c:pt>
                <c:pt idx="197">
                  <c:v>0.605248248792271</c:v>
                </c:pt>
                <c:pt idx="198">
                  <c:v>0.605255968196457</c:v>
                </c:pt>
                <c:pt idx="199">
                  <c:v>0.605263687600644</c:v>
                </c:pt>
                <c:pt idx="200">
                  <c:v>0.605271407004831</c:v>
                </c:pt>
                <c:pt idx="201">
                  <c:v>0.605279126409018</c:v>
                </c:pt>
                <c:pt idx="202">
                  <c:v>0.605286845813205</c:v>
                </c:pt>
                <c:pt idx="203">
                  <c:v>0.605294565217391</c:v>
                </c:pt>
                <c:pt idx="204">
                  <c:v>0.605302284621578</c:v>
                </c:pt>
                <c:pt idx="205">
                  <c:v>0.605310004025765</c:v>
                </c:pt>
                <c:pt idx="206">
                  <c:v>0.605317723429952</c:v>
                </c:pt>
                <c:pt idx="207">
                  <c:v>0.605325442834138</c:v>
                </c:pt>
                <c:pt idx="208">
                  <c:v>0.605333162238325</c:v>
                </c:pt>
                <c:pt idx="209">
                  <c:v>0.605340881642512</c:v>
                </c:pt>
                <c:pt idx="210">
                  <c:v>0.605348601046699</c:v>
                </c:pt>
                <c:pt idx="211">
                  <c:v>0.605356320450886</c:v>
                </c:pt>
                <c:pt idx="212">
                  <c:v>0.605364039855072</c:v>
                </c:pt>
                <c:pt idx="213">
                  <c:v>0.605371759259259</c:v>
                </c:pt>
                <c:pt idx="214">
                  <c:v>0.605379478663446</c:v>
                </c:pt>
                <c:pt idx="215">
                  <c:v>0.605387198067633</c:v>
                </c:pt>
                <c:pt idx="216">
                  <c:v>0.60539491747182</c:v>
                </c:pt>
                <c:pt idx="217">
                  <c:v>0.605402636876006</c:v>
                </c:pt>
                <c:pt idx="218">
                  <c:v>0.605410356280193</c:v>
                </c:pt>
                <c:pt idx="219">
                  <c:v>0.60541807568438</c:v>
                </c:pt>
                <c:pt idx="220">
                  <c:v>0.605425795088567</c:v>
                </c:pt>
                <c:pt idx="221">
                  <c:v>0.605433514492754</c:v>
                </c:pt>
                <c:pt idx="222">
                  <c:v>0.605441233896941</c:v>
                </c:pt>
                <c:pt idx="223">
                  <c:v>0.605448953301127</c:v>
                </c:pt>
                <c:pt idx="224">
                  <c:v>0.605456672705314</c:v>
                </c:pt>
                <c:pt idx="225">
                  <c:v>0.605464392109501</c:v>
                </c:pt>
                <c:pt idx="226">
                  <c:v>0.605472111513688</c:v>
                </c:pt>
                <c:pt idx="227">
                  <c:v>0.605479830917875</c:v>
                </c:pt>
                <c:pt idx="228">
                  <c:v>0.605487550322061</c:v>
                </c:pt>
                <c:pt idx="229">
                  <c:v>0.605495269726248</c:v>
                </c:pt>
                <c:pt idx="230">
                  <c:v>0.605502989130435</c:v>
                </c:pt>
                <c:pt idx="231">
                  <c:v>0.605510708534622</c:v>
                </c:pt>
                <c:pt idx="232">
                  <c:v>0.605518427938808</c:v>
                </c:pt>
                <c:pt idx="233">
                  <c:v>0.605526147342995</c:v>
                </c:pt>
                <c:pt idx="234">
                  <c:v>0.605533866747182</c:v>
                </c:pt>
                <c:pt idx="235">
                  <c:v>0.605541586151369</c:v>
                </c:pt>
                <c:pt idx="236">
                  <c:v>0.605549305555556</c:v>
                </c:pt>
                <c:pt idx="237">
                  <c:v>0.605557024959742</c:v>
                </c:pt>
                <c:pt idx="238">
                  <c:v>0.605564744363929</c:v>
                </c:pt>
                <c:pt idx="239">
                  <c:v>0.605572463768116</c:v>
                </c:pt>
                <c:pt idx="240">
                  <c:v>0.605580183172303</c:v>
                </c:pt>
                <c:pt idx="241">
                  <c:v>0.60558790257649</c:v>
                </c:pt>
                <c:pt idx="242">
                  <c:v>0.605595621980676</c:v>
                </c:pt>
                <c:pt idx="243">
                  <c:v>0.605603341384863</c:v>
                </c:pt>
                <c:pt idx="244">
                  <c:v>0.60561106078905</c:v>
                </c:pt>
                <c:pt idx="245">
                  <c:v>0.605618780193237</c:v>
                </c:pt>
                <c:pt idx="246">
                  <c:v>0.605626499597424</c:v>
                </c:pt>
                <c:pt idx="247">
                  <c:v>0.60563421900161</c:v>
                </c:pt>
                <c:pt idx="248">
                  <c:v>0.605641938405797</c:v>
                </c:pt>
                <c:pt idx="249">
                  <c:v>0.605649657809984</c:v>
                </c:pt>
                <c:pt idx="250">
                  <c:v>0.605657377214171</c:v>
                </c:pt>
                <c:pt idx="251">
                  <c:v>0.605665096618358</c:v>
                </c:pt>
                <c:pt idx="252">
                  <c:v>0.605672816022544</c:v>
                </c:pt>
                <c:pt idx="253">
                  <c:v>0.605680535426731</c:v>
                </c:pt>
                <c:pt idx="254">
                  <c:v>0.605688254830918</c:v>
                </c:pt>
                <c:pt idx="255">
                  <c:v>0.605695974235105</c:v>
                </c:pt>
                <c:pt idx="256">
                  <c:v>0.605703693639291</c:v>
                </c:pt>
                <c:pt idx="257">
                  <c:v>0.605711413043478</c:v>
                </c:pt>
                <c:pt idx="258">
                  <c:v>0.605719132447665</c:v>
                </c:pt>
                <c:pt idx="259">
                  <c:v>0.605726851851852</c:v>
                </c:pt>
                <c:pt idx="260">
                  <c:v>0.605734571256039</c:v>
                </c:pt>
                <c:pt idx="261">
                  <c:v>0.605742290660226</c:v>
                </c:pt>
                <c:pt idx="262">
                  <c:v>0.605750010064412</c:v>
                </c:pt>
                <c:pt idx="263">
                  <c:v>0.605757729468599</c:v>
                </c:pt>
                <c:pt idx="264">
                  <c:v>0.605765448872786</c:v>
                </c:pt>
                <c:pt idx="265">
                  <c:v>0.605773168276973</c:v>
                </c:pt>
                <c:pt idx="266">
                  <c:v>0.605780887681159</c:v>
                </c:pt>
                <c:pt idx="267">
                  <c:v>0.605788607085346</c:v>
                </c:pt>
                <c:pt idx="268">
                  <c:v>0.605796326489533</c:v>
                </c:pt>
                <c:pt idx="269">
                  <c:v>0.60580404589372</c:v>
                </c:pt>
                <c:pt idx="270">
                  <c:v>0.605811765297907</c:v>
                </c:pt>
                <c:pt idx="271">
                  <c:v>0.605819484702094</c:v>
                </c:pt>
                <c:pt idx="272">
                  <c:v>0.60582720410628</c:v>
                </c:pt>
                <c:pt idx="273">
                  <c:v>0.605834923510467</c:v>
                </c:pt>
                <c:pt idx="274">
                  <c:v>0.605842642914654</c:v>
                </c:pt>
                <c:pt idx="275">
                  <c:v>0.605850362318841</c:v>
                </c:pt>
                <c:pt idx="276">
                  <c:v>0.605858081723027</c:v>
                </c:pt>
                <c:pt idx="277">
                  <c:v>0.605865801127214</c:v>
                </c:pt>
                <c:pt idx="278">
                  <c:v>0.605873520531401</c:v>
                </c:pt>
                <c:pt idx="279">
                  <c:v>0.605881239935588</c:v>
                </c:pt>
                <c:pt idx="280">
                  <c:v>0.605888959339775</c:v>
                </c:pt>
                <c:pt idx="281">
                  <c:v>0.605896678743961</c:v>
                </c:pt>
                <c:pt idx="282">
                  <c:v>0.605904398148148</c:v>
                </c:pt>
                <c:pt idx="283">
                  <c:v>0.605912117552335</c:v>
                </c:pt>
                <c:pt idx="284">
                  <c:v>0.605919836956522</c:v>
                </c:pt>
                <c:pt idx="285">
                  <c:v>0.605927556360709</c:v>
                </c:pt>
                <c:pt idx="286">
                  <c:v>0.605935275764895</c:v>
                </c:pt>
                <c:pt idx="287">
                  <c:v>0.605942995169082</c:v>
                </c:pt>
                <c:pt idx="288">
                  <c:v>0.605950714573269</c:v>
                </c:pt>
                <c:pt idx="289">
                  <c:v>0.605958433977456</c:v>
                </c:pt>
                <c:pt idx="290">
                  <c:v>0.605966153381643</c:v>
                </c:pt>
                <c:pt idx="291">
                  <c:v>0.605973872785829</c:v>
                </c:pt>
                <c:pt idx="292">
                  <c:v>0.605981592190016</c:v>
                </c:pt>
                <c:pt idx="293">
                  <c:v>0.605989311594203</c:v>
                </c:pt>
                <c:pt idx="294">
                  <c:v>0.60599703099839</c:v>
                </c:pt>
                <c:pt idx="295">
                  <c:v>0.606004750402577</c:v>
                </c:pt>
                <c:pt idx="296">
                  <c:v>0.606012469806763</c:v>
                </c:pt>
                <c:pt idx="297">
                  <c:v>0.60602018921095</c:v>
                </c:pt>
                <c:pt idx="298">
                  <c:v>0.606027908615137</c:v>
                </c:pt>
                <c:pt idx="299">
                  <c:v>0.606035628019324</c:v>
                </c:pt>
                <c:pt idx="300">
                  <c:v>0.606043347423511</c:v>
                </c:pt>
                <c:pt idx="301">
                  <c:v>0.606051066827697</c:v>
                </c:pt>
                <c:pt idx="302">
                  <c:v>0.606058786231884</c:v>
                </c:pt>
                <c:pt idx="303">
                  <c:v>0.606066505636071</c:v>
                </c:pt>
                <c:pt idx="304">
                  <c:v>0.606074225040258</c:v>
                </c:pt>
              </c:numCache>
            </c:numRef>
          </c:xVal>
          <c:yVal>
            <c:numRef>
              <c:f>Ayuda!$H$138:$H$442</c:f>
              <c:numCache>
                <c:formatCode>General</c:formatCode>
                <c:ptCount val="305"/>
                <c:pt idx="0">
                  <c:v>15.7652652750078</c:v>
                </c:pt>
                <c:pt idx="1">
                  <c:v>15.7652652750078</c:v>
                </c:pt>
                <c:pt idx="2">
                  <c:v>15.7652652750078</c:v>
                </c:pt>
                <c:pt idx="3">
                  <c:v>15.7652652750078</c:v>
                </c:pt>
                <c:pt idx="4">
                  <c:v>15.7652652750078</c:v>
                </c:pt>
                <c:pt idx="5">
                  <c:v>15.7652652750078</c:v>
                </c:pt>
                <c:pt idx="6">
                  <c:v>15.7652652750078</c:v>
                </c:pt>
                <c:pt idx="7">
                  <c:v>15.7652652750078</c:v>
                </c:pt>
                <c:pt idx="8">
                  <c:v>15.7652652750078</c:v>
                </c:pt>
                <c:pt idx="9">
                  <c:v>15.7652652750078</c:v>
                </c:pt>
                <c:pt idx="10">
                  <c:v>15.7652652750078</c:v>
                </c:pt>
                <c:pt idx="11">
                  <c:v>15.7652652750078</c:v>
                </c:pt>
                <c:pt idx="12">
                  <c:v>15.7652652750078</c:v>
                </c:pt>
                <c:pt idx="13">
                  <c:v>15.7652652750078</c:v>
                </c:pt>
                <c:pt idx="14">
                  <c:v>15.7652652750078</c:v>
                </c:pt>
                <c:pt idx="15">
                  <c:v>15.7652652750078</c:v>
                </c:pt>
                <c:pt idx="16">
                  <c:v>15.7652652750078</c:v>
                </c:pt>
                <c:pt idx="17">
                  <c:v>15.7652652750078</c:v>
                </c:pt>
                <c:pt idx="18">
                  <c:v>15.7652652750078</c:v>
                </c:pt>
                <c:pt idx="19">
                  <c:v>15.7652652750078</c:v>
                </c:pt>
                <c:pt idx="20">
                  <c:v>15.7652652750078</c:v>
                </c:pt>
                <c:pt idx="21">
                  <c:v>15.7652652750078</c:v>
                </c:pt>
                <c:pt idx="22">
                  <c:v>15.7652652750078</c:v>
                </c:pt>
                <c:pt idx="23">
                  <c:v>15.7652652750078</c:v>
                </c:pt>
                <c:pt idx="24">
                  <c:v>15.7652652750078</c:v>
                </c:pt>
                <c:pt idx="25">
                  <c:v>15.7652652750078</c:v>
                </c:pt>
                <c:pt idx="26">
                  <c:v>15.7652652750078</c:v>
                </c:pt>
                <c:pt idx="27">
                  <c:v>15.7652652750078</c:v>
                </c:pt>
                <c:pt idx="28">
                  <c:v>15.7652652750078</c:v>
                </c:pt>
                <c:pt idx="29">
                  <c:v>15.7652652750078</c:v>
                </c:pt>
                <c:pt idx="30">
                  <c:v>15.7652652750078</c:v>
                </c:pt>
                <c:pt idx="31">
                  <c:v>15.7652652750078</c:v>
                </c:pt>
                <c:pt idx="32">
                  <c:v>15.7652652750078</c:v>
                </c:pt>
                <c:pt idx="33">
                  <c:v>15.7652652750078</c:v>
                </c:pt>
                <c:pt idx="34">
                  <c:v>15.7652652750078</c:v>
                </c:pt>
                <c:pt idx="35">
                  <c:v>15.7652652750078</c:v>
                </c:pt>
                <c:pt idx="36">
                  <c:v>15.7652652750078</c:v>
                </c:pt>
                <c:pt idx="37">
                  <c:v>15.7652652750078</c:v>
                </c:pt>
                <c:pt idx="38">
                  <c:v>15.7652652750078</c:v>
                </c:pt>
                <c:pt idx="39">
                  <c:v>15.7652652750078</c:v>
                </c:pt>
                <c:pt idx="40">
                  <c:v>15.7652652750078</c:v>
                </c:pt>
                <c:pt idx="41">
                  <c:v>15.7652652750078</c:v>
                </c:pt>
                <c:pt idx="42">
                  <c:v>15.7652652750078</c:v>
                </c:pt>
                <c:pt idx="43">
                  <c:v>15.7652652750078</c:v>
                </c:pt>
                <c:pt idx="44">
                  <c:v>15.7652652750078</c:v>
                </c:pt>
                <c:pt idx="45">
                  <c:v>15.7652652750078</c:v>
                </c:pt>
                <c:pt idx="46">
                  <c:v>15.7652652750078</c:v>
                </c:pt>
                <c:pt idx="47">
                  <c:v>15.7652652750078</c:v>
                </c:pt>
                <c:pt idx="48">
                  <c:v>15.7652652750078</c:v>
                </c:pt>
                <c:pt idx="49">
                  <c:v>15.7652652750078</c:v>
                </c:pt>
                <c:pt idx="50">
                  <c:v>15.7652652750078</c:v>
                </c:pt>
                <c:pt idx="51">
                  <c:v>15.7652652750078</c:v>
                </c:pt>
                <c:pt idx="52">
                  <c:v>15.7652652750078</c:v>
                </c:pt>
                <c:pt idx="53">
                  <c:v>15.7652652750078</c:v>
                </c:pt>
                <c:pt idx="54">
                  <c:v>15.7652652750078</c:v>
                </c:pt>
                <c:pt idx="55">
                  <c:v>15.7652652750078</c:v>
                </c:pt>
                <c:pt idx="56">
                  <c:v>15.7652652750078</c:v>
                </c:pt>
                <c:pt idx="57">
                  <c:v>15.7652652750078</c:v>
                </c:pt>
                <c:pt idx="58">
                  <c:v>15.7652652750078</c:v>
                </c:pt>
                <c:pt idx="59">
                  <c:v>15.7652652750078</c:v>
                </c:pt>
                <c:pt idx="60">
                  <c:v>15.7652652750078</c:v>
                </c:pt>
                <c:pt idx="61">
                  <c:v>15.7652652750078</c:v>
                </c:pt>
                <c:pt idx="62">
                  <c:v>15.7652652750078</c:v>
                </c:pt>
                <c:pt idx="63">
                  <c:v>15.7652652750078</c:v>
                </c:pt>
                <c:pt idx="64">
                  <c:v>15.7652652750078</c:v>
                </c:pt>
                <c:pt idx="65">
                  <c:v>15.7652652750078</c:v>
                </c:pt>
                <c:pt idx="66">
                  <c:v>15.7652652750078</c:v>
                </c:pt>
                <c:pt idx="67">
                  <c:v>15.7652652750078</c:v>
                </c:pt>
                <c:pt idx="68">
                  <c:v>15.7652652750078</c:v>
                </c:pt>
                <c:pt idx="69">
                  <c:v>15.7652652750078</c:v>
                </c:pt>
                <c:pt idx="70">
                  <c:v>15.7652652750078</c:v>
                </c:pt>
                <c:pt idx="71">
                  <c:v>15.7652652750078</c:v>
                </c:pt>
                <c:pt idx="72">
                  <c:v>15.7652652750078</c:v>
                </c:pt>
                <c:pt idx="73">
                  <c:v>15.7652652750078</c:v>
                </c:pt>
                <c:pt idx="74">
                  <c:v>15.7652652750078</c:v>
                </c:pt>
                <c:pt idx="75">
                  <c:v>15.7652652750078</c:v>
                </c:pt>
                <c:pt idx="76">
                  <c:v>15.7652652750078</c:v>
                </c:pt>
                <c:pt idx="77">
                  <c:v>15.7652652750078</c:v>
                </c:pt>
                <c:pt idx="78">
                  <c:v>15.7652652750078</c:v>
                </c:pt>
                <c:pt idx="79">
                  <c:v>15.7652652750078</c:v>
                </c:pt>
                <c:pt idx="80">
                  <c:v>15.7652652750078</c:v>
                </c:pt>
                <c:pt idx="81">
                  <c:v>15.7652652750078</c:v>
                </c:pt>
                <c:pt idx="82">
                  <c:v>15.7652652750078</c:v>
                </c:pt>
                <c:pt idx="83">
                  <c:v>15.7652652750078</c:v>
                </c:pt>
                <c:pt idx="84">
                  <c:v>15.7652652750078</c:v>
                </c:pt>
                <c:pt idx="85">
                  <c:v>15.7652652750078</c:v>
                </c:pt>
                <c:pt idx="86">
                  <c:v>15.7652652750078</c:v>
                </c:pt>
                <c:pt idx="87">
                  <c:v>15.7652652750078</c:v>
                </c:pt>
                <c:pt idx="88">
                  <c:v>15.7652652750078</c:v>
                </c:pt>
                <c:pt idx="89">
                  <c:v>15.7652652750078</c:v>
                </c:pt>
                <c:pt idx="90">
                  <c:v>15.7652652750078</c:v>
                </c:pt>
                <c:pt idx="91">
                  <c:v>15.7652652750078</c:v>
                </c:pt>
                <c:pt idx="92">
                  <c:v>15.7652652750078</c:v>
                </c:pt>
                <c:pt idx="93">
                  <c:v>15.7652652750078</c:v>
                </c:pt>
                <c:pt idx="94">
                  <c:v>15.7652652750078</c:v>
                </c:pt>
                <c:pt idx="95">
                  <c:v>15.7652652750078</c:v>
                </c:pt>
                <c:pt idx="96">
                  <c:v>15.7652652750078</c:v>
                </c:pt>
                <c:pt idx="97">
                  <c:v>15.7652652750078</c:v>
                </c:pt>
                <c:pt idx="98">
                  <c:v>15.7652652750078</c:v>
                </c:pt>
                <c:pt idx="99">
                  <c:v>15.7652652750078</c:v>
                </c:pt>
                <c:pt idx="100">
                  <c:v>15.7652652750078</c:v>
                </c:pt>
                <c:pt idx="101">
                  <c:v>15.7652652750078</c:v>
                </c:pt>
                <c:pt idx="102">
                  <c:v>15.7652652750078</c:v>
                </c:pt>
                <c:pt idx="103">
                  <c:v>15.7652652750078</c:v>
                </c:pt>
                <c:pt idx="104">
                  <c:v>15.7652652750078</c:v>
                </c:pt>
                <c:pt idx="105">
                  <c:v>15.7652652750078</c:v>
                </c:pt>
                <c:pt idx="106">
                  <c:v>15.7652652750078</c:v>
                </c:pt>
                <c:pt idx="107">
                  <c:v>15.7652652750078</c:v>
                </c:pt>
                <c:pt idx="108">
                  <c:v>15.7652652750078</c:v>
                </c:pt>
                <c:pt idx="109">
                  <c:v>15.7652652750078</c:v>
                </c:pt>
                <c:pt idx="110">
                  <c:v>15.7652652750078</c:v>
                </c:pt>
                <c:pt idx="111">
                  <c:v>15.7652652750078</c:v>
                </c:pt>
                <c:pt idx="112">
                  <c:v>15.7652652750078</c:v>
                </c:pt>
                <c:pt idx="113">
                  <c:v>15.7652652750078</c:v>
                </c:pt>
                <c:pt idx="114">
                  <c:v>15.7652652750078</c:v>
                </c:pt>
                <c:pt idx="115">
                  <c:v>15.7652652750078</c:v>
                </c:pt>
                <c:pt idx="116">
                  <c:v>15.7652652750078</c:v>
                </c:pt>
                <c:pt idx="117">
                  <c:v>15.7652652750078</c:v>
                </c:pt>
                <c:pt idx="118">
                  <c:v>15.7652652750078</c:v>
                </c:pt>
                <c:pt idx="119">
                  <c:v>15.7652652750078</c:v>
                </c:pt>
                <c:pt idx="120">
                  <c:v>15.7652652750078</c:v>
                </c:pt>
                <c:pt idx="121">
                  <c:v>15.7652652750078</c:v>
                </c:pt>
                <c:pt idx="122">
                  <c:v>15.7652652750078</c:v>
                </c:pt>
                <c:pt idx="123">
                  <c:v>15.7652652750078</c:v>
                </c:pt>
                <c:pt idx="124">
                  <c:v>15.7652652750078</c:v>
                </c:pt>
                <c:pt idx="125">
                  <c:v>15.7652652750078</c:v>
                </c:pt>
                <c:pt idx="126">
                  <c:v>15.7652652750078</c:v>
                </c:pt>
                <c:pt idx="127">
                  <c:v>15.7652652750078</c:v>
                </c:pt>
                <c:pt idx="128">
                  <c:v>15.7652652750078</c:v>
                </c:pt>
                <c:pt idx="129">
                  <c:v>15.7652652750078</c:v>
                </c:pt>
                <c:pt idx="130">
                  <c:v>15.7652652750078</c:v>
                </c:pt>
                <c:pt idx="131">
                  <c:v>15.7652652750078</c:v>
                </c:pt>
                <c:pt idx="132">
                  <c:v>15.7652652750078</c:v>
                </c:pt>
                <c:pt idx="133">
                  <c:v>15.7652652750078</c:v>
                </c:pt>
                <c:pt idx="134">
                  <c:v>15.7652652750078</c:v>
                </c:pt>
                <c:pt idx="135">
                  <c:v>15.7652652750078</c:v>
                </c:pt>
                <c:pt idx="136">
                  <c:v>15.7652652750078</c:v>
                </c:pt>
                <c:pt idx="137">
                  <c:v>15.7652652750078</c:v>
                </c:pt>
                <c:pt idx="138">
                  <c:v>15.7652652750078</c:v>
                </c:pt>
                <c:pt idx="139">
                  <c:v>15.7652652750078</c:v>
                </c:pt>
                <c:pt idx="140">
                  <c:v>15.7652652750078</c:v>
                </c:pt>
                <c:pt idx="141">
                  <c:v>15.7652652750078</c:v>
                </c:pt>
                <c:pt idx="142">
                  <c:v>15.7652652750078</c:v>
                </c:pt>
                <c:pt idx="143">
                  <c:v>15.7652652750078</c:v>
                </c:pt>
                <c:pt idx="144">
                  <c:v>15.7652652750078</c:v>
                </c:pt>
                <c:pt idx="145">
                  <c:v>15.7652652750078</c:v>
                </c:pt>
                <c:pt idx="146">
                  <c:v>15.7652652750078</c:v>
                </c:pt>
                <c:pt idx="147">
                  <c:v>15.7652652750078</c:v>
                </c:pt>
                <c:pt idx="148">
                  <c:v>15.7652652750078</c:v>
                </c:pt>
                <c:pt idx="149">
                  <c:v>15.7652652750078</c:v>
                </c:pt>
                <c:pt idx="150">
                  <c:v>15.7652652750078</c:v>
                </c:pt>
                <c:pt idx="151">
                  <c:v>15.7652652750078</c:v>
                </c:pt>
                <c:pt idx="152">
                  <c:v>15.7652652750078</c:v>
                </c:pt>
                <c:pt idx="153">
                  <c:v>15.7652652750078</c:v>
                </c:pt>
                <c:pt idx="154">
                  <c:v>15.7652652750078</c:v>
                </c:pt>
                <c:pt idx="155">
                  <c:v>15.7652652750078</c:v>
                </c:pt>
                <c:pt idx="156">
                  <c:v>15.7652652750078</c:v>
                </c:pt>
                <c:pt idx="157">
                  <c:v>15.7652652750078</c:v>
                </c:pt>
                <c:pt idx="158">
                  <c:v>15.7652652750078</c:v>
                </c:pt>
                <c:pt idx="159">
                  <c:v>15.7652652750078</c:v>
                </c:pt>
                <c:pt idx="160">
                  <c:v>15.7652652750078</c:v>
                </c:pt>
                <c:pt idx="161">
                  <c:v>15.7652652750078</c:v>
                </c:pt>
                <c:pt idx="162">
                  <c:v>15.7652652750078</c:v>
                </c:pt>
                <c:pt idx="163">
                  <c:v>15.7652652750078</c:v>
                </c:pt>
                <c:pt idx="164">
                  <c:v>15.7652652750078</c:v>
                </c:pt>
                <c:pt idx="165">
                  <c:v>15.7652652750078</c:v>
                </c:pt>
                <c:pt idx="166">
                  <c:v>15.7652652750078</c:v>
                </c:pt>
                <c:pt idx="167">
                  <c:v>15.7652652750078</c:v>
                </c:pt>
                <c:pt idx="168">
                  <c:v>15.7652652750078</c:v>
                </c:pt>
                <c:pt idx="169">
                  <c:v>15.7652652750078</c:v>
                </c:pt>
                <c:pt idx="170">
                  <c:v>15.7652652750078</c:v>
                </c:pt>
                <c:pt idx="171">
                  <c:v>15.7652652750078</c:v>
                </c:pt>
                <c:pt idx="172">
                  <c:v>15.7652652750078</c:v>
                </c:pt>
                <c:pt idx="173">
                  <c:v>15.7652652750078</c:v>
                </c:pt>
                <c:pt idx="174">
                  <c:v>15.7652652750078</c:v>
                </c:pt>
                <c:pt idx="175">
                  <c:v>15.7652652750078</c:v>
                </c:pt>
                <c:pt idx="176">
                  <c:v>15.7652652750078</c:v>
                </c:pt>
                <c:pt idx="177">
                  <c:v>15.7652652750078</c:v>
                </c:pt>
                <c:pt idx="178">
                  <c:v>15.7652652750078</c:v>
                </c:pt>
                <c:pt idx="179">
                  <c:v>15.7652652750078</c:v>
                </c:pt>
                <c:pt idx="180">
                  <c:v>15.7652652750078</c:v>
                </c:pt>
                <c:pt idx="181">
                  <c:v>15.7652652750078</c:v>
                </c:pt>
                <c:pt idx="182">
                  <c:v>15.7652652750078</c:v>
                </c:pt>
                <c:pt idx="183">
                  <c:v>15.7652652750078</c:v>
                </c:pt>
                <c:pt idx="184">
                  <c:v>15.7652652750078</c:v>
                </c:pt>
                <c:pt idx="185">
                  <c:v>15.7652652750078</c:v>
                </c:pt>
                <c:pt idx="186">
                  <c:v>15.7652652750078</c:v>
                </c:pt>
                <c:pt idx="187">
                  <c:v>15.7652652750078</c:v>
                </c:pt>
                <c:pt idx="188">
                  <c:v>15.7652652750078</c:v>
                </c:pt>
                <c:pt idx="189">
                  <c:v>15.7652652750078</c:v>
                </c:pt>
                <c:pt idx="190">
                  <c:v>15.7652652750078</c:v>
                </c:pt>
                <c:pt idx="191">
                  <c:v>15.7652652750078</c:v>
                </c:pt>
                <c:pt idx="192">
                  <c:v>15.7652652750078</c:v>
                </c:pt>
                <c:pt idx="193">
                  <c:v>15.7652652750078</c:v>
                </c:pt>
                <c:pt idx="194">
                  <c:v>15.7652652750078</c:v>
                </c:pt>
                <c:pt idx="195">
                  <c:v>15.7652652750078</c:v>
                </c:pt>
                <c:pt idx="196">
                  <c:v>15.7652652750078</c:v>
                </c:pt>
                <c:pt idx="197">
                  <c:v>15.7652652750078</c:v>
                </c:pt>
                <c:pt idx="198">
                  <c:v>15.7652652750078</c:v>
                </c:pt>
                <c:pt idx="199">
                  <c:v>15.7652652750078</c:v>
                </c:pt>
                <c:pt idx="200">
                  <c:v>15.7652652750078</c:v>
                </c:pt>
                <c:pt idx="201">
                  <c:v>15.7652652750078</c:v>
                </c:pt>
                <c:pt idx="202">
                  <c:v>15.7652652750078</c:v>
                </c:pt>
                <c:pt idx="203">
                  <c:v>15.7652652750078</c:v>
                </c:pt>
                <c:pt idx="204">
                  <c:v>15.7652652750078</c:v>
                </c:pt>
                <c:pt idx="205">
                  <c:v>15.7652652750078</c:v>
                </c:pt>
                <c:pt idx="206">
                  <c:v>15.7652652750078</c:v>
                </c:pt>
                <c:pt idx="207">
                  <c:v>15.7652652750078</c:v>
                </c:pt>
                <c:pt idx="208">
                  <c:v>15.7652652750078</c:v>
                </c:pt>
                <c:pt idx="209">
                  <c:v>15.7652652750078</c:v>
                </c:pt>
                <c:pt idx="210">
                  <c:v>15.7652652750078</c:v>
                </c:pt>
                <c:pt idx="211">
                  <c:v>15.7652652750078</c:v>
                </c:pt>
                <c:pt idx="212">
                  <c:v>15.7652652750078</c:v>
                </c:pt>
                <c:pt idx="213">
                  <c:v>15.7652652750078</c:v>
                </c:pt>
                <c:pt idx="214">
                  <c:v>15.7652652750078</c:v>
                </c:pt>
                <c:pt idx="215">
                  <c:v>15.7652652750078</c:v>
                </c:pt>
                <c:pt idx="216">
                  <c:v>15.7652652750078</c:v>
                </c:pt>
                <c:pt idx="217">
                  <c:v>15.7652652750078</c:v>
                </c:pt>
                <c:pt idx="218">
                  <c:v>15.7652652750078</c:v>
                </c:pt>
                <c:pt idx="219">
                  <c:v>15.7652652750078</c:v>
                </c:pt>
                <c:pt idx="220">
                  <c:v>15.7652652750078</c:v>
                </c:pt>
                <c:pt idx="221">
                  <c:v>15.7652652750078</c:v>
                </c:pt>
                <c:pt idx="222">
                  <c:v>15.7652652750078</c:v>
                </c:pt>
                <c:pt idx="223">
                  <c:v>15.7652652750078</c:v>
                </c:pt>
                <c:pt idx="224">
                  <c:v>15.7652652750078</c:v>
                </c:pt>
                <c:pt idx="225">
                  <c:v>15.7652652750078</c:v>
                </c:pt>
                <c:pt idx="226">
                  <c:v>15.7652652750078</c:v>
                </c:pt>
                <c:pt idx="227">
                  <c:v>15.7652652750078</c:v>
                </c:pt>
                <c:pt idx="228">
                  <c:v>15.7652652750078</c:v>
                </c:pt>
                <c:pt idx="229">
                  <c:v>15.7652652750078</c:v>
                </c:pt>
                <c:pt idx="230">
                  <c:v>15.7652652750078</c:v>
                </c:pt>
                <c:pt idx="231">
                  <c:v>15.7652652750078</c:v>
                </c:pt>
                <c:pt idx="232">
                  <c:v>15.7652652750078</c:v>
                </c:pt>
                <c:pt idx="233">
                  <c:v>15.7652652750078</c:v>
                </c:pt>
                <c:pt idx="234">
                  <c:v>15.7652652750078</c:v>
                </c:pt>
                <c:pt idx="235">
                  <c:v>15.7652652750078</c:v>
                </c:pt>
                <c:pt idx="236">
                  <c:v>15.7652652750078</c:v>
                </c:pt>
                <c:pt idx="237">
                  <c:v>15.7652652750078</c:v>
                </c:pt>
                <c:pt idx="238">
                  <c:v>15.7652652750078</c:v>
                </c:pt>
                <c:pt idx="239">
                  <c:v>15.7652652750078</c:v>
                </c:pt>
                <c:pt idx="240">
                  <c:v>15.7652652750078</c:v>
                </c:pt>
                <c:pt idx="241">
                  <c:v>15.7652652750078</c:v>
                </c:pt>
                <c:pt idx="242">
                  <c:v>15.7652652750078</c:v>
                </c:pt>
                <c:pt idx="243">
                  <c:v>15.7652652750078</c:v>
                </c:pt>
                <c:pt idx="244">
                  <c:v>15.7652652750078</c:v>
                </c:pt>
                <c:pt idx="245">
                  <c:v>15.7652652750078</c:v>
                </c:pt>
                <c:pt idx="246">
                  <c:v>15.7652652750078</c:v>
                </c:pt>
                <c:pt idx="247">
                  <c:v>15.7652652750078</c:v>
                </c:pt>
                <c:pt idx="248">
                  <c:v>15.7652652750078</c:v>
                </c:pt>
                <c:pt idx="249">
                  <c:v>15.7652652750078</c:v>
                </c:pt>
                <c:pt idx="250">
                  <c:v>15.7652652750078</c:v>
                </c:pt>
                <c:pt idx="251">
                  <c:v>15.7652652750078</c:v>
                </c:pt>
                <c:pt idx="252">
                  <c:v>15.7652652750078</c:v>
                </c:pt>
                <c:pt idx="253">
                  <c:v>15.7652652750078</c:v>
                </c:pt>
                <c:pt idx="254">
                  <c:v>15.7652652750078</c:v>
                </c:pt>
                <c:pt idx="255">
                  <c:v>15.7652652750078</c:v>
                </c:pt>
                <c:pt idx="256">
                  <c:v>15.7652652750078</c:v>
                </c:pt>
                <c:pt idx="257">
                  <c:v>15.7652652750078</c:v>
                </c:pt>
                <c:pt idx="258">
                  <c:v>15.7652652750078</c:v>
                </c:pt>
                <c:pt idx="259">
                  <c:v>15.7652652750078</c:v>
                </c:pt>
                <c:pt idx="260">
                  <c:v>15.7652652750078</c:v>
                </c:pt>
                <c:pt idx="261">
                  <c:v>15.7652652750078</c:v>
                </c:pt>
                <c:pt idx="262">
                  <c:v>15.7652652750078</c:v>
                </c:pt>
                <c:pt idx="263">
                  <c:v>15.7652652750078</c:v>
                </c:pt>
                <c:pt idx="264">
                  <c:v>15.7652652750078</c:v>
                </c:pt>
                <c:pt idx="265">
                  <c:v>15.7652652750078</c:v>
                </c:pt>
                <c:pt idx="266">
                  <c:v>15.7652652750078</c:v>
                </c:pt>
                <c:pt idx="267">
                  <c:v>15.7652652750078</c:v>
                </c:pt>
                <c:pt idx="268">
                  <c:v>15.7652652750078</c:v>
                </c:pt>
                <c:pt idx="269">
                  <c:v>15.7652652750078</c:v>
                </c:pt>
                <c:pt idx="270">
                  <c:v>15.7652652750078</c:v>
                </c:pt>
                <c:pt idx="271">
                  <c:v>15.7652652750078</c:v>
                </c:pt>
                <c:pt idx="272">
                  <c:v>15.7652652750078</c:v>
                </c:pt>
                <c:pt idx="273">
                  <c:v>15.7652652750078</c:v>
                </c:pt>
                <c:pt idx="274">
                  <c:v>15.7652652750078</c:v>
                </c:pt>
                <c:pt idx="275">
                  <c:v>15.7652652750078</c:v>
                </c:pt>
                <c:pt idx="276">
                  <c:v>15.7652652750078</c:v>
                </c:pt>
                <c:pt idx="277">
                  <c:v>15.7652652750078</c:v>
                </c:pt>
                <c:pt idx="278">
                  <c:v>15.7652652750078</c:v>
                </c:pt>
                <c:pt idx="279">
                  <c:v>15.7652652750078</c:v>
                </c:pt>
                <c:pt idx="280">
                  <c:v>15.7652652750078</c:v>
                </c:pt>
                <c:pt idx="281">
                  <c:v>15.7652652750078</c:v>
                </c:pt>
                <c:pt idx="282">
                  <c:v>15.7652652750078</c:v>
                </c:pt>
                <c:pt idx="283">
                  <c:v>15.7652652750078</c:v>
                </c:pt>
                <c:pt idx="284">
                  <c:v>15.7652652750078</c:v>
                </c:pt>
                <c:pt idx="285">
                  <c:v>15.7652652750078</c:v>
                </c:pt>
                <c:pt idx="286">
                  <c:v>15.7652652750078</c:v>
                </c:pt>
                <c:pt idx="287">
                  <c:v>15.7652652750078</c:v>
                </c:pt>
                <c:pt idx="288">
                  <c:v>15.7652652750078</c:v>
                </c:pt>
                <c:pt idx="289">
                  <c:v>15.7652652750078</c:v>
                </c:pt>
                <c:pt idx="290">
                  <c:v>15.7652652750078</c:v>
                </c:pt>
                <c:pt idx="291">
                  <c:v>15.7652652750078</c:v>
                </c:pt>
                <c:pt idx="292">
                  <c:v>15.7652652750078</c:v>
                </c:pt>
                <c:pt idx="293">
                  <c:v>15.7652652750078</c:v>
                </c:pt>
                <c:pt idx="294">
                  <c:v>15.7652652750078</c:v>
                </c:pt>
                <c:pt idx="295">
                  <c:v>15.7652652750078</c:v>
                </c:pt>
                <c:pt idx="296">
                  <c:v>15.7652652750078</c:v>
                </c:pt>
                <c:pt idx="297">
                  <c:v>15.7652652750078</c:v>
                </c:pt>
                <c:pt idx="298">
                  <c:v>15.7652652750078</c:v>
                </c:pt>
                <c:pt idx="299">
                  <c:v>15.7652652750078</c:v>
                </c:pt>
                <c:pt idx="300">
                  <c:v>15.7652652750078</c:v>
                </c:pt>
                <c:pt idx="301">
                  <c:v>15.7652652750078</c:v>
                </c:pt>
                <c:pt idx="302">
                  <c:v>15.7652652750078</c:v>
                </c:pt>
                <c:pt idx="303">
                  <c:v>15.7652652750078</c:v>
                </c:pt>
                <c:pt idx="304">
                  <c:v>15.7652652750078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Ayuda!$B$138:$B$442</c:f>
              <c:numCache>
                <c:formatCode>General</c:formatCode>
                <c:ptCount val="305"/>
                <c:pt idx="0">
                  <c:v>0.603727526167472</c:v>
                </c:pt>
                <c:pt idx="1">
                  <c:v>0.603735245571659</c:v>
                </c:pt>
                <c:pt idx="2">
                  <c:v>0.603742964975846</c:v>
                </c:pt>
                <c:pt idx="3">
                  <c:v>0.603750684380032</c:v>
                </c:pt>
                <c:pt idx="4">
                  <c:v>0.603758403784219</c:v>
                </c:pt>
                <c:pt idx="5">
                  <c:v>0.603766123188406</c:v>
                </c:pt>
                <c:pt idx="6">
                  <c:v>0.603773842592593</c:v>
                </c:pt>
                <c:pt idx="7">
                  <c:v>0.603781561996779</c:v>
                </c:pt>
                <c:pt idx="8">
                  <c:v>0.603789281400966</c:v>
                </c:pt>
                <c:pt idx="9">
                  <c:v>0.603797000805153</c:v>
                </c:pt>
                <c:pt idx="10">
                  <c:v>0.60380472020934</c:v>
                </c:pt>
                <c:pt idx="11">
                  <c:v>0.603812439613527</c:v>
                </c:pt>
                <c:pt idx="12">
                  <c:v>0.603820159017713</c:v>
                </c:pt>
                <c:pt idx="13">
                  <c:v>0.6038278784219</c:v>
                </c:pt>
                <c:pt idx="14">
                  <c:v>0.603835597826087</c:v>
                </c:pt>
                <c:pt idx="15">
                  <c:v>0.603843317230274</c:v>
                </c:pt>
                <c:pt idx="16">
                  <c:v>0.603851036634461</c:v>
                </c:pt>
                <c:pt idx="17">
                  <c:v>0.603858756038647</c:v>
                </c:pt>
                <c:pt idx="18">
                  <c:v>0.603866475442834</c:v>
                </c:pt>
                <c:pt idx="19">
                  <c:v>0.603874194847021</c:v>
                </c:pt>
                <c:pt idx="20">
                  <c:v>0.603881914251208</c:v>
                </c:pt>
                <c:pt idx="21">
                  <c:v>0.603889633655395</c:v>
                </c:pt>
                <c:pt idx="22">
                  <c:v>0.603897353059581</c:v>
                </c:pt>
                <c:pt idx="23">
                  <c:v>0.603905072463768</c:v>
                </c:pt>
                <c:pt idx="24">
                  <c:v>0.603912791867955</c:v>
                </c:pt>
                <c:pt idx="25">
                  <c:v>0.603920511272142</c:v>
                </c:pt>
                <c:pt idx="26">
                  <c:v>0.603928230676329</c:v>
                </c:pt>
                <c:pt idx="27">
                  <c:v>0.603935950080515</c:v>
                </c:pt>
                <c:pt idx="28">
                  <c:v>0.603943669484702</c:v>
                </c:pt>
                <c:pt idx="29">
                  <c:v>0.603951388888889</c:v>
                </c:pt>
                <c:pt idx="30">
                  <c:v>0.603959108293076</c:v>
                </c:pt>
                <c:pt idx="31">
                  <c:v>0.603966827697263</c:v>
                </c:pt>
                <c:pt idx="32">
                  <c:v>0.603974547101449</c:v>
                </c:pt>
                <c:pt idx="33">
                  <c:v>0.603982266505636</c:v>
                </c:pt>
                <c:pt idx="34">
                  <c:v>0.603989985909823</c:v>
                </c:pt>
                <c:pt idx="35">
                  <c:v>0.60399770531401</c:v>
                </c:pt>
                <c:pt idx="36">
                  <c:v>0.604005424718197</c:v>
                </c:pt>
                <c:pt idx="37">
                  <c:v>0.604013144122383</c:v>
                </c:pt>
                <c:pt idx="38">
                  <c:v>0.60402086352657</c:v>
                </c:pt>
                <c:pt idx="39">
                  <c:v>0.604028582930757</c:v>
                </c:pt>
                <c:pt idx="40">
                  <c:v>0.604036302334944</c:v>
                </c:pt>
                <c:pt idx="41">
                  <c:v>0.60404402173913</c:v>
                </c:pt>
                <c:pt idx="42">
                  <c:v>0.604051741143317</c:v>
                </c:pt>
                <c:pt idx="43">
                  <c:v>0.604059460547504</c:v>
                </c:pt>
                <c:pt idx="44">
                  <c:v>0.604067179951691</c:v>
                </c:pt>
                <c:pt idx="45">
                  <c:v>0.604074899355878</c:v>
                </c:pt>
                <c:pt idx="46">
                  <c:v>0.604082618760064</c:v>
                </c:pt>
                <c:pt idx="47">
                  <c:v>0.604090338164251</c:v>
                </c:pt>
                <c:pt idx="48">
                  <c:v>0.604098057568438</c:v>
                </c:pt>
                <c:pt idx="49">
                  <c:v>0.604105776972625</c:v>
                </c:pt>
                <c:pt idx="50">
                  <c:v>0.604113496376812</c:v>
                </c:pt>
                <c:pt idx="51">
                  <c:v>0.604121215780998</c:v>
                </c:pt>
                <c:pt idx="52">
                  <c:v>0.604128935185185</c:v>
                </c:pt>
                <c:pt idx="53">
                  <c:v>0.604136654589372</c:v>
                </c:pt>
                <c:pt idx="54">
                  <c:v>0.604144373993559</c:v>
                </c:pt>
                <c:pt idx="55">
                  <c:v>0.604152093397746</c:v>
                </c:pt>
                <c:pt idx="56">
                  <c:v>0.604159812801932</c:v>
                </c:pt>
                <c:pt idx="57">
                  <c:v>0.604167532206119</c:v>
                </c:pt>
                <c:pt idx="58">
                  <c:v>0.604175251610306</c:v>
                </c:pt>
                <c:pt idx="59">
                  <c:v>0.604182971014493</c:v>
                </c:pt>
                <c:pt idx="60">
                  <c:v>0.60419069041868</c:v>
                </c:pt>
                <c:pt idx="61">
                  <c:v>0.604198409822866</c:v>
                </c:pt>
                <c:pt idx="62">
                  <c:v>0.604206129227053</c:v>
                </c:pt>
                <c:pt idx="63">
                  <c:v>0.60421384863124</c:v>
                </c:pt>
                <c:pt idx="64">
                  <c:v>0.604221568035427</c:v>
                </c:pt>
                <c:pt idx="65">
                  <c:v>0.604229287439614</c:v>
                </c:pt>
                <c:pt idx="66">
                  <c:v>0.6042370068438</c:v>
                </c:pt>
                <c:pt idx="67">
                  <c:v>0.604244726247987</c:v>
                </c:pt>
                <c:pt idx="68">
                  <c:v>0.604252445652174</c:v>
                </c:pt>
                <c:pt idx="69">
                  <c:v>0.604260165056361</c:v>
                </c:pt>
                <c:pt idx="70">
                  <c:v>0.604267884460548</c:v>
                </c:pt>
                <c:pt idx="71">
                  <c:v>0.604275603864734</c:v>
                </c:pt>
                <c:pt idx="72">
                  <c:v>0.604283323268921</c:v>
                </c:pt>
                <c:pt idx="73">
                  <c:v>0.604291042673108</c:v>
                </c:pt>
                <c:pt idx="74">
                  <c:v>0.604298762077295</c:v>
                </c:pt>
                <c:pt idx="75">
                  <c:v>0.604306481481482</c:v>
                </c:pt>
                <c:pt idx="76">
                  <c:v>0.604314200885668</c:v>
                </c:pt>
                <c:pt idx="77">
                  <c:v>0.604321920289855</c:v>
                </c:pt>
                <c:pt idx="78">
                  <c:v>0.604329639694042</c:v>
                </c:pt>
                <c:pt idx="79">
                  <c:v>0.604337359098229</c:v>
                </c:pt>
                <c:pt idx="80">
                  <c:v>0.604345078502415</c:v>
                </c:pt>
                <c:pt idx="81">
                  <c:v>0.604352797906602</c:v>
                </c:pt>
                <c:pt idx="82">
                  <c:v>0.604360517310789</c:v>
                </c:pt>
                <c:pt idx="83">
                  <c:v>0.604368236714976</c:v>
                </c:pt>
                <c:pt idx="84">
                  <c:v>0.604375956119163</c:v>
                </c:pt>
                <c:pt idx="85">
                  <c:v>0.60438367552335</c:v>
                </c:pt>
                <c:pt idx="86">
                  <c:v>0.604391394927536</c:v>
                </c:pt>
                <c:pt idx="87">
                  <c:v>0.604399114331723</c:v>
                </c:pt>
                <c:pt idx="88">
                  <c:v>0.60440683373591</c:v>
                </c:pt>
                <c:pt idx="89">
                  <c:v>0.604414553140097</c:v>
                </c:pt>
                <c:pt idx="90">
                  <c:v>0.604422272544283</c:v>
                </c:pt>
                <c:pt idx="91">
                  <c:v>0.60442999194847</c:v>
                </c:pt>
                <c:pt idx="92">
                  <c:v>0.604437711352657</c:v>
                </c:pt>
                <c:pt idx="93">
                  <c:v>0.604445430756844</c:v>
                </c:pt>
                <c:pt idx="94">
                  <c:v>0.604453150161031</c:v>
                </c:pt>
                <c:pt idx="95">
                  <c:v>0.604460869565217</c:v>
                </c:pt>
                <c:pt idx="96">
                  <c:v>0.604468588969404</c:v>
                </c:pt>
                <c:pt idx="97">
                  <c:v>0.604476308373591</c:v>
                </c:pt>
                <c:pt idx="98">
                  <c:v>0.604484027777778</c:v>
                </c:pt>
                <c:pt idx="99">
                  <c:v>0.604491747181965</c:v>
                </c:pt>
                <c:pt idx="100">
                  <c:v>0.604499466586151</c:v>
                </c:pt>
                <c:pt idx="101">
                  <c:v>0.604507185990338</c:v>
                </c:pt>
                <c:pt idx="102">
                  <c:v>0.604514905394525</c:v>
                </c:pt>
                <c:pt idx="103">
                  <c:v>0.604522624798712</c:v>
                </c:pt>
                <c:pt idx="104">
                  <c:v>0.604530344202898</c:v>
                </c:pt>
                <c:pt idx="105">
                  <c:v>0.604538063607085</c:v>
                </c:pt>
                <c:pt idx="106">
                  <c:v>0.604545783011272</c:v>
                </c:pt>
                <c:pt idx="107">
                  <c:v>0.604553502415459</c:v>
                </c:pt>
                <c:pt idx="108">
                  <c:v>0.604561221819646</c:v>
                </c:pt>
                <c:pt idx="109">
                  <c:v>0.604568941223833</c:v>
                </c:pt>
                <c:pt idx="110">
                  <c:v>0.604576660628019</c:v>
                </c:pt>
                <c:pt idx="111">
                  <c:v>0.604584380032206</c:v>
                </c:pt>
                <c:pt idx="112">
                  <c:v>0.604592099436393</c:v>
                </c:pt>
                <c:pt idx="113">
                  <c:v>0.60459981884058</c:v>
                </c:pt>
                <c:pt idx="114">
                  <c:v>0.604607538244767</c:v>
                </c:pt>
                <c:pt idx="115">
                  <c:v>0.604615257648953</c:v>
                </c:pt>
                <c:pt idx="116">
                  <c:v>0.60462297705314</c:v>
                </c:pt>
                <c:pt idx="117">
                  <c:v>0.604630696457327</c:v>
                </c:pt>
                <c:pt idx="118">
                  <c:v>0.604638415861514</c:v>
                </c:pt>
                <c:pt idx="119">
                  <c:v>0.604646135265701</c:v>
                </c:pt>
                <c:pt idx="120">
                  <c:v>0.604653854669887</c:v>
                </c:pt>
                <c:pt idx="121">
                  <c:v>0.604661574074074</c:v>
                </c:pt>
                <c:pt idx="122">
                  <c:v>0.604669293478261</c:v>
                </c:pt>
                <c:pt idx="123">
                  <c:v>0.604677012882448</c:v>
                </c:pt>
                <c:pt idx="124">
                  <c:v>0.604684732286634</c:v>
                </c:pt>
                <c:pt idx="125">
                  <c:v>0.604692451690821</c:v>
                </c:pt>
                <c:pt idx="126">
                  <c:v>0.604700171095008</c:v>
                </c:pt>
                <c:pt idx="127">
                  <c:v>0.604707890499195</c:v>
                </c:pt>
                <c:pt idx="128">
                  <c:v>0.604715609903382</c:v>
                </c:pt>
                <c:pt idx="129">
                  <c:v>0.604723329307569</c:v>
                </c:pt>
                <c:pt idx="130">
                  <c:v>0.604731048711755</c:v>
                </c:pt>
                <c:pt idx="131">
                  <c:v>0.604738768115942</c:v>
                </c:pt>
                <c:pt idx="132">
                  <c:v>0.604746487520129</c:v>
                </c:pt>
                <c:pt idx="133">
                  <c:v>0.604754206924316</c:v>
                </c:pt>
                <c:pt idx="134">
                  <c:v>0.604761926328503</c:v>
                </c:pt>
                <c:pt idx="135">
                  <c:v>0.604769645732689</c:v>
                </c:pt>
                <c:pt idx="136">
                  <c:v>0.604777365136876</c:v>
                </c:pt>
                <c:pt idx="137">
                  <c:v>0.604785084541063</c:v>
                </c:pt>
                <c:pt idx="138">
                  <c:v>0.60479280394525</c:v>
                </c:pt>
                <c:pt idx="139">
                  <c:v>0.604800523349437</c:v>
                </c:pt>
                <c:pt idx="140">
                  <c:v>0.604808242753623</c:v>
                </c:pt>
                <c:pt idx="141">
                  <c:v>0.60481596215781</c:v>
                </c:pt>
                <c:pt idx="142">
                  <c:v>0.604823681561997</c:v>
                </c:pt>
                <c:pt idx="143">
                  <c:v>0.604831400966184</c:v>
                </c:pt>
                <c:pt idx="144">
                  <c:v>0.60483912037037</c:v>
                </c:pt>
                <c:pt idx="145">
                  <c:v>0.604846839774557</c:v>
                </c:pt>
                <c:pt idx="146">
                  <c:v>0.604854559178744</c:v>
                </c:pt>
                <c:pt idx="147">
                  <c:v>0.604862278582931</c:v>
                </c:pt>
                <c:pt idx="148">
                  <c:v>0.604869997987118</c:v>
                </c:pt>
                <c:pt idx="149">
                  <c:v>0.604877717391304</c:v>
                </c:pt>
                <c:pt idx="150">
                  <c:v>0.604885436795491</c:v>
                </c:pt>
                <c:pt idx="151">
                  <c:v>0.604893156199678</c:v>
                </c:pt>
                <c:pt idx="152">
                  <c:v>0.604900875603865</c:v>
                </c:pt>
                <c:pt idx="153">
                  <c:v>0.604908595008051</c:v>
                </c:pt>
                <c:pt idx="154">
                  <c:v>0.604916314412238</c:v>
                </c:pt>
                <c:pt idx="155">
                  <c:v>0.604924033816425</c:v>
                </c:pt>
                <c:pt idx="156">
                  <c:v>0.604931753220612</c:v>
                </c:pt>
                <c:pt idx="157">
                  <c:v>0.604939472624799</c:v>
                </c:pt>
                <c:pt idx="158">
                  <c:v>0.604947192028985</c:v>
                </c:pt>
                <c:pt idx="159">
                  <c:v>0.604954911433172</c:v>
                </c:pt>
                <c:pt idx="160">
                  <c:v>0.604962630837359</c:v>
                </c:pt>
                <c:pt idx="161">
                  <c:v>0.604970350241546</c:v>
                </c:pt>
                <c:pt idx="162">
                  <c:v>0.604978069645733</c:v>
                </c:pt>
                <c:pt idx="163">
                  <c:v>0.604985789049919</c:v>
                </c:pt>
                <c:pt idx="164">
                  <c:v>0.604993508454106</c:v>
                </c:pt>
                <c:pt idx="165">
                  <c:v>0.605001227858293</c:v>
                </c:pt>
                <c:pt idx="166">
                  <c:v>0.60500894726248</c:v>
                </c:pt>
                <c:pt idx="167">
                  <c:v>0.605016666666667</c:v>
                </c:pt>
                <c:pt idx="168">
                  <c:v>0.605024386070854</c:v>
                </c:pt>
                <c:pt idx="169">
                  <c:v>0.60503210547504</c:v>
                </c:pt>
                <c:pt idx="170">
                  <c:v>0.605039824879227</c:v>
                </c:pt>
                <c:pt idx="171">
                  <c:v>0.605047544283414</c:v>
                </c:pt>
                <c:pt idx="172">
                  <c:v>0.605055263687601</c:v>
                </c:pt>
                <c:pt idx="173">
                  <c:v>0.605062983091787</c:v>
                </c:pt>
                <c:pt idx="174">
                  <c:v>0.605070702495974</c:v>
                </c:pt>
                <c:pt idx="175">
                  <c:v>0.605078421900161</c:v>
                </c:pt>
                <c:pt idx="176">
                  <c:v>0.605086141304348</c:v>
                </c:pt>
                <c:pt idx="177">
                  <c:v>0.605093860708535</c:v>
                </c:pt>
                <c:pt idx="178">
                  <c:v>0.605101580112722</c:v>
                </c:pt>
                <c:pt idx="179">
                  <c:v>0.605109299516908</c:v>
                </c:pt>
                <c:pt idx="180">
                  <c:v>0.605117018921095</c:v>
                </c:pt>
                <c:pt idx="181">
                  <c:v>0.605124738325282</c:v>
                </c:pt>
                <c:pt idx="182">
                  <c:v>0.605132457729469</c:v>
                </c:pt>
                <c:pt idx="183">
                  <c:v>0.605140177133655</c:v>
                </c:pt>
                <c:pt idx="184">
                  <c:v>0.605147896537842</c:v>
                </c:pt>
                <c:pt idx="185">
                  <c:v>0.605155615942029</c:v>
                </c:pt>
                <c:pt idx="186">
                  <c:v>0.605163335346216</c:v>
                </c:pt>
                <c:pt idx="187">
                  <c:v>0.605171054750403</c:v>
                </c:pt>
                <c:pt idx="188">
                  <c:v>0.60517877415459</c:v>
                </c:pt>
                <c:pt idx="189">
                  <c:v>0.605186493558776</c:v>
                </c:pt>
                <c:pt idx="190">
                  <c:v>0.605194212962963</c:v>
                </c:pt>
                <c:pt idx="191">
                  <c:v>0.60520193236715</c:v>
                </c:pt>
                <c:pt idx="192">
                  <c:v>0.605209651771337</c:v>
                </c:pt>
                <c:pt idx="193">
                  <c:v>0.605217371175523</c:v>
                </c:pt>
                <c:pt idx="194">
                  <c:v>0.60522509057971</c:v>
                </c:pt>
                <c:pt idx="195">
                  <c:v>0.605232809983897</c:v>
                </c:pt>
                <c:pt idx="196">
                  <c:v>0.605240529388084</c:v>
                </c:pt>
                <c:pt idx="197">
                  <c:v>0.605248248792271</c:v>
                </c:pt>
                <c:pt idx="198">
                  <c:v>0.605255968196457</c:v>
                </c:pt>
                <c:pt idx="199">
                  <c:v>0.605263687600644</c:v>
                </c:pt>
                <c:pt idx="200">
                  <c:v>0.605271407004831</c:v>
                </c:pt>
                <c:pt idx="201">
                  <c:v>0.605279126409018</c:v>
                </c:pt>
                <c:pt idx="202">
                  <c:v>0.605286845813205</c:v>
                </c:pt>
                <c:pt idx="203">
                  <c:v>0.605294565217391</c:v>
                </c:pt>
                <c:pt idx="204">
                  <c:v>0.605302284621578</c:v>
                </c:pt>
                <c:pt idx="205">
                  <c:v>0.605310004025765</c:v>
                </c:pt>
                <c:pt idx="206">
                  <c:v>0.605317723429952</c:v>
                </c:pt>
                <c:pt idx="207">
                  <c:v>0.605325442834138</c:v>
                </c:pt>
                <c:pt idx="208">
                  <c:v>0.605333162238325</c:v>
                </c:pt>
                <c:pt idx="209">
                  <c:v>0.605340881642512</c:v>
                </c:pt>
                <c:pt idx="210">
                  <c:v>0.605348601046699</c:v>
                </c:pt>
                <c:pt idx="211">
                  <c:v>0.605356320450886</c:v>
                </c:pt>
                <c:pt idx="212">
                  <c:v>0.605364039855072</c:v>
                </c:pt>
                <c:pt idx="213">
                  <c:v>0.605371759259259</c:v>
                </c:pt>
                <c:pt idx="214">
                  <c:v>0.605379478663446</c:v>
                </c:pt>
                <c:pt idx="215">
                  <c:v>0.605387198067633</c:v>
                </c:pt>
                <c:pt idx="216">
                  <c:v>0.60539491747182</c:v>
                </c:pt>
                <c:pt idx="217">
                  <c:v>0.605402636876006</c:v>
                </c:pt>
                <c:pt idx="218">
                  <c:v>0.605410356280193</c:v>
                </c:pt>
                <c:pt idx="219">
                  <c:v>0.60541807568438</c:v>
                </c:pt>
                <c:pt idx="220">
                  <c:v>0.605425795088567</c:v>
                </c:pt>
                <c:pt idx="221">
                  <c:v>0.605433514492754</c:v>
                </c:pt>
                <c:pt idx="222">
                  <c:v>0.605441233896941</c:v>
                </c:pt>
                <c:pt idx="223">
                  <c:v>0.605448953301127</c:v>
                </c:pt>
                <c:pt idx="224">
                  <c:v>0.605456672705314</c:v>
                </c:pt>
                <c:pt idx="225">
                  <c:v>0.605464392109501</c:v>
                </c:pt>
                <c:pt idx="226">
                  <c:v>0.605472111513688</c:v>
                </c:pt>
                <c:pt idx="227">
                  <c:v>0.605479830917875</c:v>
                </c:pt>
                <c:pt idx="228">
                  <c:v>0.605487550322061</c:v>
                </c:pt>
                <c:pt idx="229">
                  <c:v>0.605495269726248</c:v>
                </c:pt>
                <c:pt idx="230">
                  <c:v>0.605502989130435</c:v>
                </c:pt>
                <c:pt idx="231">
                  <c:v>0.605510708534622</c:v>
                </c:pt>
                <c:pt idx="232">
                  <c:v>0.605518427938808</c:v>
                </c:pt>
                <c:pt idx="233">
                  <c:v>0.605526147342995</c:v>
                </c:pt>
                <c:pt idx="234">
                  <c:v>0.605533866747182</c:v>
                </c:pt>
                <c:pt idx="235">
                  <c:v>0.605541586151369</c:v>
                </c:pt>
                <c:pt idx="236">
                  <c:v>0.605549305555556</c:v>
                </c:pt>
                <c:pt idx="237">
                  <c:v>0.605557024959742</c:v>
                </c:pt>
                <c:pt idx="238">
                  <c:v>0.605564744363929</c:v>
                </c:pt>
                <c:pt idx="239">
                  <c:v>0.605572463768116</c:v>
                </c:pt>
                <c:pt idx="240">
                  <c:v>0.605580183172303</c:v>
                </c:pt>
                <c:pt idx="241">
                  <c:v>0.60558790257649</c:v>
                </c:pt>
                <c:pt idx="242">
                  <c:v>0.605595621980676</c:v>
                </c:pt>
                <c:pt idx="243">
                  <c:v>0.605603341384863</c:v>
                </c:pt>
                <c:pt idx="244">
                  <c:v>0.60561106078905</c:v>
                </c:pt>
                <c:pt idx="245">
                  <c:v>0.605618780193237</c:v>
                </c:pt>
                <c:pt idx="246">
                  <c:v>0.605626499597424</c:v>
                </c:pt>
                <c:pt idx="247">
                  <c:v>0.60563421900161</c:v>
                </c:pt>
                <c:pt idx="248">
                  <c:v>0.605641938405797</c:v>
                </c:pt>
                <c:pt idx="249">
                  <c:v>0.605649657809984</c:v>
                </c:pt>
                <c:pt idx="250">
                  <c:v>0.605657377214171</c:v>
                </c:pt>
                <c:pt idx="251">
                  <c:v>0.605665096618358</c:v>
                </c:pt>
                <c:pt idx="252">
                  <c:v>0.605672816022544</c:v>
                </c:pt>
                <c:pt idx="253">
                  <c:v>0.605680535426731</c:v>
                </c:pt>
                <c:pt idx="254">
                  <c:v>0.605688254830918</c:v>
                </c:pt>
                <c:pt idx="255">
                  <c:v>0.605695974235105</c:v>
                </c:pt>
                <c:pt idx="256">
                  <c:v>0.605703693639291</c:v>
                </c:pt>
                <c:pt idx="257">
                  <c:v>0.605711413043478</c:v>
                </c:pt>
                <c:pt idx="258">
                  <c:v>0.605719132447665</c:v>
                </c:pt>
                <c:pt idx="259">
                  <c:v>0.605726851851852</c:v>
                </c:pt>
                <c:pt idx="260">
                  <c:v>0.605734571256039</c:v>
                </c:pt>
                <c:pt idx="261">
                  <c:v>0.605742290660226</c:v>
                </c:pt>
                <c:pt idx="262">
                  <c:v>0.605750010064412</c:v>
                </c:pt>
                <c:pt idx="263">
                  <c:v>0.605757729468599</c:v>
                </c:pt>
                <c:pt idx="264">
                  <c:v>0.605765448872786</c:v>
                </c:pt>
                <c:pt idx="265">
                  <c:v>0.605773168276973</c:v>
                </c:pt>
                <c:pt idx="266">
                  <c:v>0.605780887681159</c:v>
                </c:pt>
                <c:pt idx="267">
                  <c:v>0.605788607085346</c:v>
                </c:pt>
                <c:pt idx="268">
                  <c:v>0.605796326489533</c:v>
                </c:pt>
                <c:pt idx="269">
                  <c:v>0.60580404589372</c:v>
                </c:pt>
                <c:pt idx="270">
                  <c:v>0.605811765297907</c:v>
                </c:pt>
                <c:pt idx="271">
                  <c:v>0.605819484702094</c:v>
                </c:pt>
                <c:pt idx="272">
                  <c:v>0.60582720410628</c:v>
                </c:pt>
                <c:pt idx="273">
                  <c:v>0.605834923510467</c:v>
                </c:pt>
                <c:pt idx="274">
                  <c:v>0.605842642914654</c:v>
                </c:pt>
                <c:pt idx="275">
                  <c:v>0.605850362318841</c:v>
                </c:pt>
                <c:pt idx="276">
                  <c:v>0.605858081723027</c:v>
                </c:pt>
                <c:pt idx="277">
                  <c:v>0.605865801127214</c:v>
                </c:pt>
                <c:pt idx="278">
                  <c:v>0.605873520531401</c:v>
                </c:pt>
                <c:pt idx="279">
                  <c:v>0.605881239935588</c:v>
                </c:pt>
                <c:pt idx="280">
                  <c:v>0.605888959339775</c:v>
                </c:pt>
                <c:pt idx="281">
                  <c:v>0.605896678743961</c:v>
                </c:pt>
                <c:pt idx="282">
                  <c:v>0.605904398148148</c:v>
                </c:pt>
                <c:pt idx="283">
                  <c:v>0.605912117552335</c:v>
                </c:pt>
                <c:pt idx="284">
                  <c:v>0.605919836956522</c:v>
                </c:pt>
                <c:pt idx="285">
                  <c:v>0.605927556360709</c:v>
                </c:pt>
                <c:pt idx="286">
                  <c:v>0.605935275764895</c:v>
                </c:pt>
                <c:pt idx="287">
                  <c:v>0.605942995169082</c:v>
                </c:pt>
                <c:pt idx="288">
                  <c:v>0.605950714573269</c:v>
                </c:pt>
                <c:pt idx="289">
                  <c:v>0.605958433977456</c:v>
                </c:pt>
                <c:pt idx="290">
                  <c:v>0.605966153381643</c:v>
                </c:pt>
                <c:pt idx="291">
                  <c:v>0.605973872785829</c:v>
                </c:pt>
                <c:pt idx="292">
                  <c:v>0.605981592190016</c:v>
                </c:pt>
                <c:pt idx="293">
                  <c:v>0.605989311594203</c:v>
                </c:pt>
                <c:pt idx="294">
                  <c:v>0.60599703099839</c:v>
                </c:pt>
                <c:pt idx="295">
                  <c:v>0.606004750402577</c:v>
                </c:pt>
                <c:pt idx="296">
                  <c:v>0.606012469806763</c:v>
                </c:pt>
                <c:pt idx="297">
                  <c:v>0.60602018921095</c:v>
                </c:pt>
                <c:pt idx="298">
                  <c:v>0.606027908615137</c:v>
                </c:pt>
                <c:pt idx="299">
                  <c:v>0.606035628019324</c:v>
                </c:pt>
                <c:pt idx="300">
                  <c:v>0.606043347423511</c:v>
                </c:pt>
                <c:pt idx="301">
                  <c:v>0.606051066827697</c:v>
                </c:pt>
                <c:pt idx="302">
                  <c:v>0.606058786231884</c:v>
                </c:pt>
                <c:pt idx="303">
                  <c:v>0.606066505636071</c:v>
                </c:pt>
                <c:pt idx="304">
                  <c:v>0.606074225040258</c:v>
                </c:pt>
              </c:numCache>
            </c:numRef>
          </c:xVal>
          <c:yVal>
            <c:numRef>
              <c:f>Ayuda!$I$138:$I$442</c:f>
              <c:numCache>
                <c:formatCode>General</c:formatCode>
                <c:ptCount val="305"/>
                <c:pt idx="0">
                  <c:v>15.6973636340987</c:v>
                </c:pt>
                <c:pt idx="1">
                  <c:v>15.6973636340987</c:v>
                </c:pt>
                <c:pt idx="2">
                  <c:v>15.6973636340987</c:v>
                </c:pt>
                <c:pt idx="3">
                  <c:v>15.6973636340987</c:v>
                </c:pt>
                <c:pt idx="4">
                  <c:v>15.6973636340987</c:v>
                </c:pt>
                <c:pt idx="5">
                  <c:v>15.6973636340987</c:v>
                </c:pt>
                <c:pt idx="6">
                  <c:v>15.6973636340987</c:v>
                </c:pt>
                <c:pt idx="7">
                  <c:v>15.6973636340987</c:v>
                </c:pt>
                <c:pt idx="8">
                  <c:v>15.6973636340987</c:v>
                </c:pt>
                <c:pt idx="9">
                  <c:v>15.6973636340987</c:v>
                </c:pt>
                <c:pt idx="10">
                  <c:v>15.6973636340987</c:v>
                </c:pt>
                <c:pt idx="11">
                  <c:v>15.6973636340987</c:v>
                </c:pt>
                <c:pt idx="12">
                  <c:v>15.6973636340987</c:v>
                </c:pt>
                <c:pt idx="13">
                  <c:v>15.6973636340987</c:v>
                </c:pt>
                <c:pt idx="14">
                  <c:v>15.6973636340987</c:v>
                </c:pt>
                <c:pt idx="15">
                  <c:v>15.6973636340987</c:v>
                </c:pt>
                <c:pt idx="16">
                  <c:v>15.6973636340987</c:v>
                </c:pt>
                <c:pt idx="17">
                  <c:v>15.6973636340987</c:v>
                </c:pt>
                <c:pt idx="18">
                  <c:v>15.6973636340987</c:v>
                </c:pt>
                <c:pt idx="19">
                  <c:v>15.6973636340987</c:v>
                </c:pt>
                <c:pt idx="20">
                  <c:v>15.6973636340987</c:v>
                </c:pt>
                <c:pt idx="21">
                  <c:v>15.6973636340987</c:v>
                </c:pt>
                <c:pt idx="22">
                  <c:v>15.6973636340987</c:v>
                </c:pt>
                <c:pt idx="23">
                  <c:v>15.6973636340987</c:v>
                </c:pt>
                <c:pt idx="24">
                  <c:v>15.6973636340987</c:v>
                </c:pt>
                <c:pt idx="25">
                  <c:v>15.6973636340987</c:v>
                </c:pt>
                <c:pt idx="26">
                  <c:v>15.6973636340987</c:v>
                </c:pt>
                <c:pt idx="27">
                  <c:v>15.6973636340987</c:v>
                </c:pt>
                <c:pt idx="28">
                  <c:v>15.6973636340987</c:v>
                </c:pt>
                <c:pt idx="29">
                  <c:v>15.6973636340987</c:v>
                </c:pt>
                <c:pt idx="30">
                  <c:v>15.6973636340987</c:v>
                </c:pt>
                <c:pt idx="31">
                  <c:v>15.6973636340987</c:v>
                </c:pt>
                <c:pt idx="32">
                  <c:v>15.6973636340987</c:v>
                </c:pt>
                <c:pt idx="33">
                  <c:v>15.6973636340987</c:v>
                </c:pt>
                <c:pt idx="34">
                  <c:v>15.6973636340987</c:v>
                </c:pt>
                <c:pt idx="35">
                  <c:v>15.6973636340987</c:v>
                </c:pt>
                <c:pt idx="36">
                  <c:v>15.6973636340987</c:v>
                </c:pt>
                <c:pt idx="37">
                  <c:v>15.6973636340987</c:v>
                </c:pt>
                <c:pt idx="38">
                  <c:v>15.6973636340987</c:v>
                </c:pt>
                <c:pt idx="39">
                  <c:v>15.6973636340987</c:v>
                </c:pt>
                <c:pt idx="40">
                  <c:v>15.6973636340987</c:v>
                </c:pt>
                <c:pt idx="41">
                  <c:v>15.6973636340987</c:v>
                </c:pt>
                <c:pt idx="42">
                  <c:v>15.6973636340987</c:v>
                </c:pt>
                <c:pt idx="43">
                  <c:v>15.6973636340987</c:v>
                </c:pt>
                <c:pt idx="44">
                  <c:v>15.6973636340987</c:v>
                </c:pt>
                <c:pt idx="45">
                  <c:v>15.6973636340987</c:v>
                </c:pt>
                <c:pt idx="46">
                  <c:v>15.6973636340987</c:v>
                </c:pt>
                <c:pt idx="47">
                  <c:v>15.6973636340987</c:v>
                </c:pt>
                <c:pt idx="48">
                  <c:v>15.6973636340987</c:v>
                </c:pt>
                <c:pt idx="49">
                  <c:v>15.6973636340987</c:v>
                </c:pt>
                <c:pt idx="50">
                  <c:v>15.6973636340987</c:v>
                </c:pt>
                <c:pt idx="51">
                  <c:v>15.6973636340987</c:v>
                </c:pt>
                <c:pt idx="52">
                  <c:v>15.6973636340987</c:v>
                </c:pt>
                <c:pt idx="53">
                  <c:v>15.6973636340987</c:v>
                </c:pt>
                <c:pt idx="54">
                  <c:v>15.6973636340987</c:v>
                </c:pt>
                <c:pt idx="55">
                  <c:v>15.6973636340987</c:v>
                </c:pt>
                <c:pt idx="56">
                  <c:v>15.6973636340987</c:v>
                </c:pt>
                <c:pt idx="57">
                  <c:v>15.6973636340987</c:v>
                </c:pt>
                <c:pt idx="58">
                  <c:v>15.6973636340987</c:v>
                </c:pt>
                <c:pt idx="59">
                  <c:v>15.6973636340987</c:v>
                </c:pt>
                <c:pt idx="60">
                  <c:v>15.6973636340987</c:v>
                </c:pt>
                <c:pt idx="61">
                  <c:v>15.6973636340987</c:v>
                </c:pt>
                <c:pt idx="62">
                  <c:v>15.6973636340987</c:v>
                </c:pt>
                <c:pt idx="63">
                  <c:v>15.6973636340987</c:v>
                </c:pt>
                <c:pt idx="64">
                  <c:v>15.6973636340987</c:v>
                </c:pt>
                <c:pt idx="65">
                  <c:v>15.6973636340987</c:v>
                </c:pt>
                <c:pt idx="66">
                  <c:v>15.6973636340987</c:v>
                </c:pt>
                <c:pt idx="67">
                  <c:v>15.6973636340987</c:v>
                </c:pt>
                <c:pt idx="68">
                  <c:v>15.6973636340987</c:v>
                </c:pt>
                <c:pt idx="69">
                  <c:v>15.6973636340987</c:v>
                </c:pt>
                <c:pt idx="70">
                  <c:v>15.6973636340987</c:v>
                </c:pt>
                <c:pt idx="71">
                  <c:v>15.6973636340987</c:v>
                </c:pt>
                <c:pt idx="72">
                  <c:v>15.6973636340987</c:v>
                </c:pt>
                <c:pt idx="73">
                  <c:v>15.6973636340987</c:v>
                </c:pt>
                <c:pt idx="74">
                  <c:v>15.6973636340987</c:v>
                </c:pt>
                <c:pt idx="75">
                  <c:v>15.6973636340987</c:v>
                </c:pt>
                <c:pt idx="76">
                  <c:v>15.6973636340987</c:v>
                </c:pt>
                <c:pt idx="77">
                  <c:v>15.6973636340987</c:v>
                </c:pt>
                <c:pt idx="78">
                  <c:v>15.6973636340987</c:v>
                </c:pt>
                <c:pt idx="79">
                  <c:v>15.6973636340987</c:v>
                </c:pt>
                <c:pt idx="80">
                  <c:v>15.6973636340987</c:v>
                </c:pt>
                <c:pt idx="81">
                  <c:v>15.6973636340987</c:v>
                </c:pt>
                <c:pt idx="82">
                  <c:v>15.6973636340987</c:v>
                </c:pt>
                <c:pt idx="83">
                  <c:v>15.6973636340987</c:v>
                </c:pt>
                <c:pt idx="84">
                  <c:v>15.6973636340987</c:v>
                </c:pt>
                <c:pt idx="85">
                  <c:v>15.6973636340987</c:v>
                </c:pt>
                <c:pt idx="86">
                  <c:v>15.6973636340987</c:v>
                </c:pt>
                <c:pt idx="87">
                  <c:v>15.6973636340987</c:v>
                </c:pt>
                <c:pt idx="88">
                  <c:v>15.6973636340987</c:v>
                </c:pt>
                <c:pt idx="89">
                  <c:v>15.6973636340987</c:v>
                </c:pt>
                <c:pt idx="90">
                  <c:v>15.6973636340987</c:v>
                </c:pt>
                <c:pt idx="91">
                  <c:v>15.6973636340987</c:v>
                </c:pt>
                <c:pt idx="92">
                  <c:v>15.6973636340987</c:v>
                </c:pt>
                <c:pt idx="93">
                  <c:v>15.6973636340987</c:v>
                </c:pt>
                <c:pt idx="94">
                  <c:v>15.6973636340987</c:v>
                </c:pt>
                <c:pt idx="95">
                  <c:v>15.6973636340987</c:v>
                </c:pt>
                <c:pt idx="96">
                  <c:v>15.6973636340987</c:v>
                </c:pt>
                <c:pt idx="97">
                  <c:v>15.6973636340987</c:v>
                </c:pt>
                <c:pt idx="98">
                  <c:v>15.6973636340987</c:v>
                </c:pt>
                <c:pt idx="99">
                  <c:v>15.6973636340987</c:v>
                </c:pt>
                <c:pt idx="100">
                  <c:v>15.6973636340987</c:v>
                </c:pt>
                <c:pt idx="101">
                  <c:v>15.6973636340987</c:v>
                </c:pt>
                <c:pt idx="102">
                  <c:v>15.6973636340987</c:v>
                </c:pt>
                <c:pt idx="103">
                  <c:v>15.6973636340987</c:v>
                </c:pt>
                <c:pt idx="104">
                  <c:v>15.6973636340987</c:v>
                </c:pt>
                <c:pt idx="105">
                  <c:v>15.6973636340987</c:v>
                </c:pt>
                <c:pt idx="106">
                  <c:v>15.6973636340987</c:v>
                </c:pt>
                <c:pt idx="107">
                  <c:v>15.6973636340987</c:v>
                </c:pt>
                <c:pt idx="108">
                  <c:v>15.6973636340987</c:v>
                </c:pt>
                <c:pt idx="109">
                  <c:v>15.6973636340987</c:v>
                </c:pt>
                <c:pt idx="110">
                  <c:v>15.6973636340987</c:v>
                </c:pt>
                <c:pt idx="111">
                  <c:v>15.6973636340987</c:v>
                </c:pt>
                <c:pt idx="112">
                  <c:v>15.6973636340987</c:v>
                </c:pt>
                <c:pt idx="113">
                  <c:v>15.6973636340987</c:v>
                </c:pt>
                <c:pt idx="114">
                  <c:v>15.6973636340987</c:v>
                </c:pt>
                <c:pt idx="115">
                  <c:v>15.6973636340987</c:v>
                </c:pt>
                <c:pt idx="116">
                  <c:v>15.6973636340987</c:v>
                </c:pt>
                <c:pt idx="117">
                  <c:v>15.6973636340987</c:v>
                </c:pt>
                <c:pt idx="118">
                  <c:v>15.6973636340987</c:v>
                </c:pt>
                <c:pt idx="119">
                  <c:v>15.6973636340987</c:v>
                </c:pt>
                <c:pt idx="120">
                  <c:v>15.6973636340987</c:v>
                </c:pt>
                <c:pt idx="121">
                  <c:v>15.6973636340987</c:v>
                </c:pt>
                <c:pt idx="122">
                  <c:v>15.6973636340987</c:v>
                </c:pt>
                <c:pt idx="123">
                  <c:v>15.6973636340987</c:v>
                </c:pt>
                <c:pt idx="124">
                  <c:v>15.6973636340987</c:v>
                </c:pt>
                <c:pt idx="125">
                  <c:v>15.6973636340987</c:v>
                </c:pt>
                <c:pt idx="126">
                  <c:v>15.6973636340987</c:v>
                </c:pt>
                <c:pt idx="127">
                  <c:v>15.6973636340987</c:v>
                </c:pt>
                <c:pt idx="128">
                  <c:v>15.6973636340987</c:v>
                </c:pt>
                <c:pt idx="129">
                  <c:v>15.6973636340987</c:v>
                </c:pt>
                <c:pt idx="130">
                  <c:v>15.6973636340987</c:v>
                </c:pt>
                <c:pt idx="131">
                  <c:v>15.6973636340987</c:v>
                </c:pt>
                <c:pt idx="132">
                  <c:v>15.6973636340987</c:v>
                </c:pt>
                <c:pt idx="133">
                  <c:v>15.6973636340987</c:v>
                </c:pt>
                <c:pt idx="134">
                  <c:v>15.6973636340987</c:v>
                </c:pt>
                <c:pt idx="135">
                  <c:v>15.6973636340987</c:v>
                </c:pt>
                <c:pt idx="136">
                  <c:v>15.6973636340987</c:v>
                </c:pt>
                <c:pt idx="137">
                  <c:v>15.6973636340987</c:v>
                </c:pt>
                <c:pt idx="138">
                  <c:v>15.6973636340987</c:v>
                </c:pt>
                <c:pt idx="139">
                  <c:v>15.6973636340987</c:v>
                </c:pt>
                <c:pt idx="140">
                  <c:v>15.6973636340987</c:v>
                </c:pt>
                <c:pt idx="141">
                  <c:v>15.6973636340987</c:v>
                </c:pt>
                <c:pt idx="142">
                  <c:v>15.6973636340987</c:v>
                </c:pt>
                <c:pt idx="143">
                  <c:v>15.6973636340987</c:v>
                </c:pt>
                <c:pt idx="144">
                  <c:v>15.6973636340987</c:v>
                </c:pt>
                <c:pt idx="145">
                  <c:v>15.6973636340987</c:v>
                </c:pt>
                <c:pt idx="146">
                  <c:v>15.6973636340987</c:v>
                </c:pt>
                <c:pt idx="147">
                  <c:v>15.6973636340987</c:v>
                </c:pt>
                <c:pt idx="148">
                  <c:v>15.6973636340987</c:v>
                </c:pt>
                <c:pt idx="149">
                  <c:v>15.6973636340987</c:v>
                </c:pt>
                <c:pt idx="150">
                  <c:v>15.6973636340987</c:v>
                </c:pt>
                <c:pt idx="151">
                  <c:v>15.6973636340987</c:v>
                </c:pt>
                <c:pt idx="152">
                  <c:v>15.6973636340987</c:v>
                </c:pt>
                <c:pt idx="153">
                  <c:v>15.6973636340987</c:v>
                </c:pt>
                <c:pt idx="154">
                  <c:v>15.6973636340987</c:v>
                </c:pt>
                <c:pt idx="155">
                  <c:v>15.6973636340987</c:v>
                </c:pt>
                <c:pt idx="156">
                  <c:v>15.6973636340987</c:v>
                </c:pt>
                <c:pt idx="157">
                  <c:v>15.6973636340987</c:v>
                </c:pt>
                <c:pt idx="158">
                  <c:v>15.6973636340987</c:v>
                </c:pt>
                <c:pt idx="159">
                  <c:v>15.6973636340987</c:v>
                </c:pt>
                <c:pt idx="160">
                  <c:v>15.6973636340987</c:v>
                </c:pt>
                <c:pt idx="161">
                  <c:v>15.6973636340987</c:v>
                </c:pt>
                <c:pt idx="162">
                  <c:v>15.6973636340987</c:v>
                </c:pt>
                <c:pt idx="163">
                  <c:v>15.6973636340987</c:v>
                </c:pt>
                <c:pt idx="164">
                  <c:v>15.6973636340987</c:v>
                </c:pt>
                <c:pt idx="165">
                  <c:v>15.6973636340987</c:v>
                </c:pt>
                <c:pt idx="166">
                  <c:v>15.6973636340987</c:v>
                </c:pt>
                <c:pt idx="167">
                  <c:v>15.6973636340987</c:v>
                </c:pt>
                <c:pt idx="168">
                  <c:v>15.6973636340987</c:v>
                </c:pt>
                <c:pt idx="169">
                  <c:v>15.6973636340987</c:v>
                </c:pt>
                <c:pt idx="170">
                  <c:v>15.6973636340987</c:v>
                </c:pt>
                <c:pt idx="171">
                  <c:v>15.6973636340987</c:v>
                </c:pt>
                <c:pt idx="172">
                  <c:v>15.6973636340987</c:v>
                </c:pt>
                <c:pt idx="173">
                  <c:v>15.6973636340987</c:v>
                </c:pt>
                <c:pt idx="174">
                  <c:v>15.6973636340987</c:v>
                </c:pt>
                <c:pt idx="175">
                  <c:v>15.6973636340987</c:v>
                </c:pt>
                <c:pt idx="176">
                  <c:v>15.6973636340987</c:v>
                </c:pt>
                <c:pt idx="177">
                  <c:v>15.6973636340987</c:v>
                </c:pt>
                <c:pt idx="178">
                  <c:v>15.6973636340987</c:v>
                </c:pt>
                <c:pt idx="179">
                  <c:v>15.6973636340987</c:v>
                </c:pt>
                <c:pt idx="180">
                  <c:v>15.6973636340987</c:v>
                </c:pt>
                <c:pt idx="181">
                  <c:v>15.6973636340987</c:v>
                </c:pt>
                <c:pt idx="182">
                  <c:v>15.6973636340987</c:v>
                </c:pt>
                <c:pt idx="183">
                  <c:v>15.6973636340987</c:v>
                </c:pt>
                <c:pt idx="184">
                  <c:v>15.6973636340987</c:v>
                </c:pt>
                <c:pt idx="185">
                  <c:v>15.6973636340987</c:v>
                </c:pt>
                <c:pt idx="186">
                  <c:v>15.6973636340987</c:v>
                </c:pt>
                <c:pt idx="187">
                  <c:v>15.6973636340987</c:v>
                </c:pt>
                <c:pt idx="188">
                  <c:v>15.6973636340987</c:v>
                </c:pt>
                <c:pt idx="189">
                  <c:v>15.6973636340987</c:v>
                </c:pt>
                <c:pt idx="190">
                  <c:v>15.6973636340987</c:v>
                </c:pt>
                <c:pt idx="191">
                  <c:v>15.6973636340987</c:v>
                </c:pt>
                <c:pt idx="192">
                  <c:v>15.6973636340987</c:v>
                </c:pt>
                <c:pt idx="193">
                  <c:v>15.6973636340987</c:v>
                </c:pt>
                <c:pt idx="194">
                  <c:v>15.6973636340987</c:v>
                </c:pt>
                <c:pt idx="195">
                  <c:v>15.6973636340987</c:v>
                </c:pt>
                <c:pt idx="196">
                  <c:v>15.6973636340987</c:v>
                </c:pt>
                <c:pt idx="197">
                  <c:v>15.6973636340987</c:v>
                </c:pt>
                <c:pt idx="198">
                  <c:v>15.6973636340987</c:v>
                </c:pt>
                <c:pt idx="199">
                  <c:v>15.6973636340987</c:v>
                </c:pt>
                <c:pt idx="200">
                  <c:v>15.6973636340987</c:v>
                </c:pt>
                <c:pt idx="201">
                  <c:v>15.6973636340987</c:v>
                </c:pt>
                <c:pt idx="202">
                  <c:v>15.6973636340987</c:v>
                </c:pt>
                <c:pt idx="203">
                  <c:v>15.6973636340987</c:v>
                </c:pt>
                <c:pt idx="204">
                  <c:v>15.6973636340987</c:v>
                </c:pt>
                <c:pt idx="205">
                  <c:v>15.6973636340987</c:v>
                </c:pt>
                <c:pt idx="206">
                  <c:v>15.6973636340987</c:v>
                </c:pt>
                <c:pt idx="207">
                  <c:v>15.6973636340987</c:v>
                </c:pt>
                <c:pt idx="208">
                  <c:v>15.6973636340987</c:v>
                </c:pt>
                <c:pt idx="209">
                  <c:v>15.6973636340987</c:v>
                </c:pt>
                <c:pt idx="210">
                  <c:v>15.6973636340987</c:v>
                </c:pt>
                <c:pt idx="211">
                  <c:v>15.6973636340987</c:v>
                </c:pt>
                <c:pt idx="212">
                  <c:v>15.6973636340987</c:v>
                </c:pt>
                <c:pt idx="213">
                  <c:v>15.6973636340987</c:v>
                </c:pt>
                <c:pt idx="214">
                  <c:v>15.6973636340987</c:v>
                </c:pt>
                <c:pt idx="215">
                  <c:v>15.6973636340987</c:v>
                </c:pt>
                <c:pt idx="216">
                  <c:v>15.6973636340987</c:v>
                </c:pt>
                <c:pt idx="217">
                  <c:v>15.6973636340987</c:v>
                </c:pt>
                <c:pt idx="218">
                  <c:v>15.6973636340987</c:v>
                </c:pt>
                <c:pt idx="219">
                  <c:v>15.6973636340987</c:v>
                </c:pt>
                <c:pt idx="220">
                  <c:v>15.6973636340987</c:v>
                </c:pt>
                <c:pt idx="221">
                  <c:v>15.6973636340987</c:v>
                </c:pt>
                <c:pt idx="222">
                  <c:v>15.6973636340987</c:v>
                </c:pt>
                <c:pt idx="223">
                  <c:v>15.6973636340987</c:v>
                </c:pt>
                <c:pt idx="224">
                  <c:v>15.6973636340987</c:v>
                </c:pt>
                <c:pt idx="225">
                  <c:v>15.6973636340987</c:v>
                </c:pt>
                <c:pt idx="226">
                  <c:v>15.6973636340987</c:v>
                </c:pt>
                <c:pt idx="227">
                  <c:v>15.6973636340987</c:v>
                </c:pt>
                <c:pt idx="228">
                  <c:v>15.6973636340987</c:v>
                </c:pt>
                <c:pt idx="229">
                  <c:v>15.6973636340987</c:v>
                </c:pt>
                <c:pt idx="230">
                  <c:v>15.6973636340987</c:v>
                </c:pt>
                <c:pt idx="231">
                  <c:v>15.6973636340987</c:v>
                </c:pt>
                <c:pt idx="232">
                  <c:v>15.6973636340987</c:v>
                </c:pt>
                <c:pt idx="233">
                  <c:v>15.6973636340987</c:v>
                </c:pt>
                <c:pt idx="234">
                  <c:v>15.6973636340987</c:v>
                </c:pt>
                <c:pt idx="235">
                  <c:v>15.6973636340987</c:v>
                </c:pt>
                <c:pt idx="236">
                  <c:v>15.6973636340987</c:v>
                </c:pt>
                <c:pt idx="237">
                  <c:v>15.6973636340987</c:v>
                </c:pt>
                <c:pt idx="238">
                  <c:v>15.6973636340987</c:v>
                </c:pt>
                <c:pt idx="239">
                  <c:v>15.6973636340987</c:v>
                </c:pt>
                <c:pt idx="240">
                  <c:v>15.6973636340987</c:v>
                </c:pt>
                <c:pt idx="241">
                  <c:v>15.6973636340987</c:v>
                </c:pt>
                <c:pt idx="242">
                  <c:v>15.6973636340987</c:v>
                </c:pt>
                <c:pt idx="243">
                  <c:v>15.6973636340987</c:v>
                </c:pt>
                <c:pt idx="244">
                  <c:v>15.6973636340987</c:v>
                </c:pt>
                <c:pt idx="245">
                  <c:v>15.6973636340987</c:v>
                </c:pt>
                <c:pt idx="246">
                  <c:v>15.6973636340987</c:v>
                </c:pt>
                <c:pt idx="247">
                  <c:v>15.6973636340987</c:v>
                </c:pt>
                <c:pt idx="248">
                  <c:v>15.6973636340987</c:v>
                </c:pt>
                <c:pt idx="249">
                  <c:v>15.6973636340987</c:v>
                </c:pt>
                <c:pt idx="250">
                  <c:v>15.6973636340987</c:v>
                </c:pt>
                <c:pt idx="251">
                  <c:v>15.6973636340987</c:v>
                </c:pt>
                <c:pt idx="252">
                  <c:v>15.6973636340987</c:v>
                </c:pt>
                <c:pt idx="253">
                  <c:v>15.6973636340987</c:v>
                </c:pt>
                <c:pt idx="254">
                  <c:v>15.6973636340987</c:v>
                </c:pt>
                <c:pt idx="255">
                  <c:v>15.6973636340987</c:v>
                </c:pt>
                <c:pt idx="256">
                  <c:v>15.6973636340987</c:v>
                </c:pt>
                <c:pt idx="257">
                  <c:v>15.6973636340987</c:v>
                </c:pt>
                <c:pt idx="258">
                  <c:v>15.6973636340987</c:v>
                </c:pt>
                <c:pt idx="259">
                  <c:v>15.6973636340987</c:v>
                </c:pt>
                <c:pt idx="260">
                  <c:v>15.6973636340987</c:v>
                </c:pt>
                <c:pt idx="261">
                  <c:v>15.6973636340987</c:v>
                </c:pt>
                <c:pt idx="262">
                  <c:v>15.6973636340987</c:v>
                </c:pt>
                <c:pt idx="263">
                  <c:v>15.6973636340987</c:v>
                </c:pt>
                <c:pt idx="264">
                  <c:v>15.6973636340987</c:v>
                </c:pt>
                <c:pt idx="265">
                  <c:v>15.6973636340987</c:v>
                </c:pt>
                <c:pt idx="266">
                  <c:v>15.6973636340987</c:v>
                </c:pt>
                <c:pt idx="267">
                  <c:v>15.6973636340987</c:v>
                </c:pt>
                <c:pt idx="268">
                  <c:v>15.6973636340987</c:v>
                </c:pt>
                <c:pt idx="269">
                  <c:v>15.6973636340987</c:v>
                </c:pt>
                <c:pt idx="270">
                  <c:v>15.6973636340987</c:v>
                </c:pt>
                <c:pt idx="271">
                  <c:v>15.6973636340987</c:v>
                </c:pt>
                <c:pt idx="272">
                  <c:v>15.6973636340987</c:v>
                </c:pt>
                <c:pt idx="273">
                  <c:v>15.6973636340987</c:v>
                </c:pt>
                <c:pt idx="274">
                  <c:v>15.6973636340987</c:v>
                </c:pt>
                <c:pt idx="275">
                  <c:v>15.6973636340987</c:v>
                </c:pt>
                <c:pt idx="276">
                  <c:v>15.6973636340987</c:v>
                </c:pt>
                <c:pt idx="277">
                  <c:v>15.6973636340987</c:v>
                </c:pt>
                <c:pt idx="278">
                  <c:v>15.6973636340987</c:v>
                </c:pt>
                <c:pt idx="279">
                  <c:v>15.6973636340987</c:v>
                </c:pt>
                <c:pt idx="280">
                  <c:v>15.6973636340987</c:v>
                </c:pt>
                <c:pt idx="281">
                  <c:v>15.6973636340987</c:v>
                </c:pt>
                <c:pt idx="282">
                  <c:v>15.6973636340987</c:v>
                </c:pt>
                <c:pt idx="283">
                  <c:v>15.6973636340987</c:v>
                </c:pt>
                <c:pt idx="284">
                  <c:v>15.6973636340987</c:v>
                </c:pt>
                <c:pt idx="285">
                  <c:v>15.6973636340987</c:v>
                </c:pt>
                <c:pt idx="286">
                  <c:v>15.6973636340987</c:v>
                </c:pt>
                <c:pt idx="287">
                  <c:v>15.6973636340987</c:v>
                </c:pt>
                <c:pt idx="288">
                  <c:v>15.6973636340987</c:v>
                </c:pt>
                <c:pt idx="289">
                  <c:v>15.6973636340987</c:v>
                </c:pt>
                <c:pt idx="290">
                  <c:v>15.6973636340987</c:v>
                </c:pt>
                <c:pt idx="291">
                  <c:v>15.6973636340987</c:v>
                </c:pt>
                <c:pt idx="292">
                  <c:v>15.6973636340987</c:v>
                </c:pt>
                <c:pt idx="293">
                  <c:v>15.6973636340987</c:v>
                </c:pt>
                <c:pt idx="294">
                  <c:v>15.6973636340987</c:v>
                </c:pt>
                <c:pt idx="295">
                  <c:v>15.6973636340987</c:v>
                </c:pt>
                <c:pt idx="296">
                  <c:v>15.6973636340987</c:v>
                </c:pt>
                <c:pt idx="297">
                  <c:v>15.6973636340987</c:v>
                </c:pt>
                <c:pt idx="298">
                  <c:v>15.6973636340987</c:v>
                </c:pt>
                <c:pt idx="299">
                  <c:v>15.6973636340987</c:v>
                </c:pt>
                <c:pt idx="300">
                  <c:v>15.6973636340987</c:v>
                </c:pt>
                <c:pt idx="301">
                  <c:v>15.6973636340987</c:v>
                </c:pt>
                <c:pt idx="302">
                  <c:v>15.6973636340987</c:v>
                </c:pt>
                <c:pt idx="303">
                  <c:v>15.6973636340987</c:v>
                </c:pt>
                <c:pt idx="304">
                  <c:v>15.6973636340987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Ayuda!$B$138:$B$442</c:f>
              <c:numCache>
                <c:formatCode>General</c:formatCode>
                <c:ptCount val="305"/>
                <c:pt idx="0">
                  <c:v>0.603727526167472</c:v>
                </c:pt>
                <c:pt idx="1">
                  <c:v>0.603735245571659</c:v>
                </c:pt>
                <c:pt idx="2">
                  <c:v>0.603742964975846</c:v>
                </c:pt>
                <c:pt idx="3">
                  <c:v>0.603750684380032</c:v>
                </c:pt>
                <c:pt idx="4">
                  <c:v>0.603758403784219</c:v>
                </c:pt>
                <c:pt idx="5">
                  <c:v>0.603766123188406</c:v>
                </c:pt>
                <c:pt idx="6">
                  <c:v>0.603773842592593</c:v>
                </c:pt>
                <c:pt idx="7">
                  <c:v>0.603781561996779</c:v>
                </c:pt>
                <c:pt idx="8">
                  <c:v>0.603789281400966</c:v>
                </c:pt>
                <c:pt idx="9">
                  <c:v>0.603797000805153</c:v>
                </c:pt>
                <c:pt idx="10">
                  <c:v>0.60380472020934</c:v>
                </c:pt>
                <c:pt idx="11">
                  <c:v>0.603812439613527</c:v>
                </c:pt>
                <c:pt idx="12">
                  <c:v>0.603820159017713</c:v>
                </c:pt>
                <c:pt idx="13">
                  <c:v>0.6038278784219</c:v>
                </c:pt>
                <c:pt idx="14">
                  <c:v>0.603835597826087</c:v>
                </c:pt>
                <c:pt idx="15">
                  <c:v>0.603843317230274</c:v>
                </c:pt>
                <c:pt idx="16">
                  <c:v>0.603851036634461</c:v>
                </c:pt>
                <c:pt idx="17">
                  <c:v>0.603858756038647</c:v>
                </c:pt>
                <c:pt idx="18">
                  <c:v>0.603866475442834</c:v>
                </c:pt>
                <c:pt idx="19">
                  <c:v>0.603874194847021</c:v>
                </c:pt>
                <c:pt idx="20">
                  <c:v>0.603881914251208</c:v>
                </c:pt>
                <c:pt idx="21">
                  <c:v>0.603889633655395</c:v>
                </c:pt>
                <c:pt idx="22">
                  <c:v>0.603897353059581</c:v>
                </c:pt>
                <c:pt idx="23">
                  <c:v>0.603905072463768</c:v>
                </c:pt>
                <c:pt idx="24">
                  <c:v>0.603912791867955</c:v>
                </c:pt>
                <c:pt idx="25">
                  <c:v>0.603920511272142</c:v>
                </c:pt>
                <c:pt idx="26">
                  <c:v>0.603928230676329</c:v>
                </c:pt>
                <c:pt idx="27">
                  <c:v>0.603935950080515</c:v>
                </c:pt>
                <c:pt idx="28">
                  <c:v>0.603943669484702</c:v>
                </c:pt>
                <c:pt idx="29">
                  <c:v>0.603951388888889</c:v>
                </c:pt>
                <c:pt idx="30">
                  <c:v>0.603959108293076</c:v>
                </c:pt>
                <c:pt idx="31">
                  <c:v>0.603966827697263</c:v>
                </c:pt>
                <c:pt idx="32">
                  <c:v>0.603974547101449</c:v>
                </c:pt>
                <c:pt idx="33">
                  <c:v>0.603982266505636</c:v>
                </c:pt>
                <c:pt idx="34">
                  <c:v>0.603989985909823</c:v>
                </c:pt>
                <c:pt idx="35">
                  <c:v>0.60399770531401</c:v>
                </c:pt>
                <c:pt idx="36">
                  <c:v>0.604005424718197</c:v>
                </c:pt>
                <c:pt idx="37">
                  <c:v>0.604013144122383</c:v>
                </c:pt>
                <c:pt idx="38">
                  <c:v>0.60402086352657</c:v>
                </c:pt>
                <c:pt idx="39">
                  <c:v>0.604028582930757</c:v>
                </c:pt>
                <c:pt idx="40">
                  <c:v>0.604036302334944</c:v>
                </c:pt>
                <c:pt idx="41">
                  <c:v>0.60404402173913</c:v>
                </c:pt>
                <c:pt idx="42">
                  <c:v>0.604051741143317</c:v>
                </c:pt>
                <c:pt idx="43">
                  <c:v>0.604059460547504</c:v>
                </c:pt>
                <c:pt idx="44">
                  <c:v>0.604067179951691</c:v>
                </c:pt>
                <c:pt idx="45">
                  <c:v>0.604074899355878</c:v>
                </c:pt>
                <c:pt idx="46">
                  <c:v>0.604082618760064</c:v>
                </c:pt>
                <c:pt idx="47">
                  <c:v>0.604090338164251</c:v>
                </c:pt>
                <c:pt idx="48">
                  <c:v>0.604098057568438</c:v>
                </c:pt>
                <c:pt idx="49">
                  <c:v>0.604105776972625</c:v>
                </c:pt>
                <c:pt idx="50">
                  <c:v>0.604113496376812</c:v>
                </c:pt>
                <c:pt idx="51">
                  <c:v>0.604121215780998</c:v>
                </c:pt>
                <c:pt idx="52">
                  <c:v>0.604128935185185</c:v>
                </c:pt>
                <c:pt idx="53">
                  <c:v>0.604136654589372</c:v>
                </c:pt>
                <c:pt idx="54">
                  <c:v>0.604144373993559</c:v>
                </c:pt>
                <c:pt idx="55">
                  <c:v>0.604152093397746</c:v>
                </c:pt>
                <c:pt idx="56">
                  <c:v>0.604159812801932</c:v>
                </c:pt>
                <c:pt idx="57">
                  <c:v>0.604167532206119</c:v>
                </c:pt>
                <c:pt idx="58">
                  <c:v>0.604175251610306</c:v>
                </c:pt>
                <c:pt idx="59">
                  <c:v>0.604182971014493</c:v>
                </c:pt>
                <c:pt idx="60">
                  <c:v>0.60419069041868</c:v>
                </c:pt>
                <c:pt idx="61">
                  <c:v>0.604198409822866</c:v>
                </c:pt>
                <c:pt idx="62">
                  <c:v>0.604206129227053</c:v>
                </c:pt>
                <c:pt idx="63">
                  <c:v>0.60421384863124</c:v>
                </c:pt>
                <c:pt idx="64">
                  <c:v>0.604221568035427</c:v>
                </c:pt>
                <c:pt idx="65">
                  <c:v>0.604229287439614</c:v>
                </c:pt>
                <c:pt idx="66">
                  <c:v>0.6042370068438</c:v>
                </c:pt>
                <c:pt idx="67">
                  <c:v>0.604244726247987</c:v>
                </c:pt>
                <c:pt idx="68">
                  <c:v>0.604252445652174</c:v>
                </c:pt>
                <c:pt idx="69">
                  <c:v>0.604260165056361</c:v>
                </c:pt>
                <c:pt idx="70">
                  <c:v>0.604267884460548</c:v>
                </c:pt>
                <c:pt idx="71">
                  <c:v>0.604275603864734</c:v>
                </c:pt>
                <c:pt idx="72">
                  <c:v>0.604283323268921</c:v>
                </c:pt>
                <c:pt idx="73">
                  <c:v>0.604291042673108</c:v>
                </c:pt>
                <c:pt idx="74">
                  <c:v>0.604298762077295</c:v>
                </c:pt>
                <c:pt idx="75">
                  <c:v>0.604306481481482</c:v>
                </c:pt>
                <c:pt idx="76">
                  <c:v>0.604314200885668</c:v>
                </c:pt>
                <c:pt idx="77">
                  <c:v>0.604321920289855</c:v>
                </c:pt>
                <c:pt idx="78">
                  <c:v>0.604329639694042</c:v>
                </c:pt>
                <c:pt idx="79">
                  <c:v>0.604337359098229</c:v>
                </c:pt>
                <c:pt idx="80">
                  <c:v>0.604345078502415</c:v>
                </c:pt>
                <c:pt idx="81">
                  <c:v>0.604352797906602</c:v>
                </c:pt>
                <c:pt idx="82">
                  <c:v>0.604360517310789</c:v>
                </c:pt>
                <c:pt idx="83">
                  <c:v>0.604368236714976</c:v>
                </c:pt>
                <c:pt idx="84">
                  <c:v>0.604375956119163</c:v>
                </c:pt>
                <c:pt idx="85">
                  <c:v>0.60438367552335</c:v>
                </c:pt>
                <c:pt idx="86">
                  <c:v>0.604391394927536</c:v>
                </c:pt>
                <c:pt idx="87">
                  <c:v>0.604399114331723</c:v>
                </c:pt>
                <c:pt idx="88">
                  <c:v>0.60440683373591</c:v>
                </c:pt>
                <c:pt idx="89">
                  <c:v>0.604414553140097</c:v>
                </c:pt>
                <c:pt idx="90">
                  <c:v>0.604422272544283</c:v>
                </c:pt>
                <c:pt idx="91">
                  <c:v>0.60442999194847</c:v>
                </c:pt>
                <c:pt idx="92">
                  <c:v>0.604437711352657</c:v>
                </c:pt>
                <c:pt idx="93">
                  <c:v>0.604445430756844</c:v>
                </c:pt>
                <c:pt idx="94">
                  <c:v>0.604453150161031</c:v>
                </c:pt>
                <c:pt idx="95">
                  <c:v>0.604460869565217</c:v>
                </c:pt>
                <c:pt idx="96">
                  <c:v>0.604468588969404</c:v>
                </c:pt>
                <c:pt idx="97">
                  <c:v>0.604476308373591</c:v>
                </c:pt>
                <c:pt idx="98">
                  <c:v>0.604484027777778</c:v>
                </c:pt>
                <c:pt idx="99">
                  <c:v>0.604491747181965</c:v>
                </c:pt>
                <c:pt idx="100">
                  <c:v>0.604499466586151</c:v>
                </c:pt>
                <c:pt idx="101">
                  <c:v>0.604507185990338</c:v>
                </c:pt>
                <c:pt idx="102">
                  <c:v>0.604514905394525</c:v>
                </c:pt>
                <c:pt idx="103">
                  <c:v>0.604522624798712</c:v>
                </c:pt>
                <c:pt idx="104">
                  <c:v>0.604530344202898</c:v>
                </c:pt>
                <c:pt idx="105">
                  <c:v>0.604538063607085</c:v>
                </c:pt>
                <c:pt idx="106">
                  <c:v>0.604545783011272</c:v>
                </c:pt>
                <c:pt idx="107">
                  <c:v>0.604553502415459</c:v>
                </c:pt>
                <c:pt idx="108">
                  <c:v>0.604561221819646</c:v>
                </c:pt>
                <c:pt idx="109">
                  <c:v>0.604568941223833</c:v>
                </c:pt>
                <c:pt idx="110">
                  <c:v>0.604576660628019</c:v>
                </c:pt>
                <c:pt idx="111">
                  <c:v>0.604584380032206</c:v>
                </c:pt>
                <c:pt idx="112">
                  <c:v>0.604592099436393</c:v>
                </c:pt>
                <c:pt idx="113">
                  <c:v>0.60459981884058</c:v>
                </c:pt>
                <c:pt idx="114">
                  <c:v>0.604607538244767</c:v>
                </c:pt>
                <c:pt idx="115">
                  <c:v>0.604615257648953</c:v>
                </c:pt>
                <c:pt idx="116">
                  <c:v>0.60462297705314</c:v>
                </c:pt>
                <c:pt idx="117">
                  <c:v>0.604630696457327</c:v>
                </c:pt>
                <c:pt idx="118">
                  <c:v>0.604638415861514</c:v>
                </c:pt>
                <c:pt idx="119">
                  <c:v>0.604646135265701</c:v>
                </c:pt>
                <c:pt idx="120">
                  <c:v>0.604653854669887</c:v>
                </c:pt>
                <c:pt idx="121">
                  <c:v>0.604661574074074</c:v>
                </c:pt>
                <c:pt idx="122">
                  <c:v>0.604669293478261</c:v>
                </c:pt>
                <c:pt idx="123">
                  <c:v>0.604677012882448</c:v>
                </c:pt>
                <c:pt idx="124">
                  <c:v>0.604684732286634</c:v>
                </c:pt>
                <c:pt idx="125">
                  <c:v>0.604692451690821</c:v>
                </c:pt>
                <c:pt idx="126">
                  <c:v>0.604700171095008</c:v>
                </c:pt>
                <c:pt idx="127">
                  <c:v>0.604707890499195</c:v>
                </c:pt>
                <c:pt idx="128">
                  <c:v>0.604715609903382</c:v>
                </c:pt>
                <c:pt idx="129">
                  <c:v>0.604723329307569</c:v>
                </c:pt>
                <c:pt idx="130">
                  <c:v>0.604731048711755</c:v>
                </c:pt>
                <c:pt idx="131">
                  <c:v>0.604738768115942</c:v>
                </c:pt>
                <c:pt idx="132">
                  <c:v>0.604746487520129</c:v>
                </c:pt>
                <c:pt idx="133">
                  <c:v>0.604754206924316</c:v>
                </c:pt>
                <c:pt idx="134">
                  <c:v>0.604761926328503</c:v>
                </c:pt>
                <c:pt idx="135">
                  <c:v>0.604769645732689</c:v>
                </c:pt>
                <c:pt idx="136">
                  <c:v>0.604777365136876</c:v>
                </c:pt>
                <c:pt idx="137">
                  <c:v>0.604785084541063</c:v>
                </c:pt>
                <c:pt idx="138">
                  <c:v>0.60479280394525</c:v>
                </c:pt>
                <c:pt idx="139">
                  <c:v>0.604800523349437</c:v>
                </c:pt>
                <c:pt idx="140">
                  <c:v>0.604808242753623</c:v>
                </c:pt>
                <c:pt idx="141">
                  <c:v>0.60481596215781</c:v>
                </c:pt>
                <c:pt idx="142">
                  <c:v>0.604823681561997</c:v>
                </c:pt>
                <c:pt idx="143">
                  <c:v>0.604831400966184</c:v>
                </c:pt>
                <c:pt idx="144">
                  <c:v>0.60483912037037</c:v>
                </c:pt>
                <c:pt idx="145">
                  <c:v>0.604846839774557</c:v>
                </c:pt>
                <c:pt idx="146">
                  <c:v>0.604854559178744</c:v>
                </c:pt>
                <c:pt idx="147">
                  <c:v>0.604862278582931</c:v>
                </c:pt>
                <c:pt idx="148">
                  <c:v>0.604869997987118</c:v>
                </c:pt>
                <c:pt idx="149">
                  <c:v>0.604877717391304</c:v>
                </c:pt>
                <c:pt idx="150">
                  <c:v>0.604885436795491</c:v>
                </c:pt>
                <c:pt idx="151">
                  <c:v>0.604893156199678</c:v>
                </c:pt>
                <c:pt idx="152">
                  <c:v>0.604900875603865</c:v>
                </c:pt>
                <c:pt idx="153">
                  <c:v>0.604908595008051</c:v>
                </c:pt>
                <c:pt idx="154">
                  <c:v>0.604916314412238</c:v>
                </c:pt>
                <c:pt idx="155">
                  <c:v>0.604924033816425</c:v>
                </c:pt>
                <c:pt idx="156">
                  <c:v>0.604931753220612</c:v>
                </c:pt>
                <c:pt idx="157">
                  <c:v>0.604939472624799</c:v>
                </c:pt>
                <c:pt idx="158">
                  <c:v>0.604947192028985</c:v>
                </c:pt>
                <c:pt idx="159">
                  <c:v>0.604954911433172</c:v>
                </c:pt>
                <c:pt idx="160">
                  <c:v>0.604962630837359</c:v>
                </c:pt>
                <c:pt idx="161">
                  <c:v>0.604970350241546</c:v>
                </c:pt>
                <c:pt idx="162">
                  <c:v>0.604978069645733</c:v>
                </c:pt>
                <c:pt idx="163">
                  <c:v>0.604985789049919</c:v>
                </c:pt>
                <c:pt idx="164">
                  <c:v>0.604993508454106</c:v>
                </c:pt>
                <c:pt idx="165">
                  <c:v>0.605001227858293</c:v>
                </c:pt>
                <c:pt idx="166">
                  <c:v>0.60500894726248</c:v>
                </c:pt>
                <c:pt idx="167">
                  <c:v>0.605016666666667</c:v>
                </c:pt>
                <c:pt idx="168">
                  <c:v>0.605024386070854</c:v>
                </c:pt>
                <c:pt idx="169">
                  <c:v>0.60503210547504</c:v>
                </c:pt>
                <c:pt idx="170">
                  <c:v>0.605039824879227</c:v>
                </c:pt>
                <c:pt idx="171">
                  <c:v>0.605047544283414</c:v>
                </c:pt>
                <c:pt idx="172">
                  <c:v>0.605055263687601</c:v>
                </c:pt>
                <c:pt idx="173">
                  <c:v>0.605062983091787</c:v>
                </c:pt>
                <c:pt idx="174">
                  <c:v>0.605070702495974</c:v>
                </c:pt>
                <c:pt idx="175">
                  <c:v>0.605078421900161</c:v>
                </c:pt>
                <c:pt idx="176">
                  <c:v>0.605086141304348</c:v>
                </c:pt>
                <c:pt idx="177">
                  <c:v>0.605093860708535</c:v>
                </c:pt>
                <c:pt idx="178">
                  <c:v>0.605101580112722</c:v>
                </c:pt>
                <c:pt idx="179">
                  <c:v>0.605109299516908</c:v>
                </c:pt>
                <c:pt idx="180">
                  <c:v>0.605117018921095</c:v>
                </c:pt>
                <c:pt idx="181">
                  <c:v>0.605124738325282</c:v>
                </c:pt>
                <c:pt idx="182">
                  <c:v>0.605132457729469</c:v>
                </c:pt>
                <c:pt idx="183">
                  <c:v>0.605140177133655</c:v>
                </c:pt>
                <c:pt idx="184">
                  <c:v>0.605147896537842</c:v>
                </c:pt>
                <c:pt idx="185">
                  <c:v>0.605155615942029</c:v>
                </c:pt>
                <c:pt idx="186">
                  <c:v>0.605163335346216</c:v>
                </c:pt>
                <c:pt idx="187">
                  <c:v>0.605171054750403</c:v>
                </c:pt>
                <c:pt idx="188">
                  <c:v>0.60517877415459</c:v>
                </c:pt>
                <c:pt idx="189">
                  <c:v>0.605186493558776</c:v>
                </c:pt>
                <c:pt idx="190">
                  <c:v>0.605194212962963</c:v>
                </c:pt>
                <c:pt idx="191">
                  <c:v>0.60520193236715</c:v>
                </c:pt>
                <c:pt idx="192">
                  <c:v>0.605209651771337</c:v>
                </c:pt>
                <c:pt idx="193">
                  <c:v>0.605217371175523</c:v>
                </c:pt>
                <c:pt idx="194">
                  <c:v>0.60522509057971</c:v>
                </c:pt>
                <c:pt idx="195">
                  <c:v>0.605232809983897</c:v>
                </c:pt>
                <c:pt idx="196">
                  <c:v>0.605240529388084</c:v>
                </c:pt>
                <c:pt idx="197">
                  <c:v>0.605248248792271</c:v>
                </c:pt>
                <c:pt idx="198">
                  <c:v>0.605255968196457</c:v>
                </c:pt>
                <c:pt idx="199">
                  <c:v>0.605263687600644</c:v>
                </c:pt>
                <c:pt idx="200">
                  <c:v>0.605271407004831</c:v>
                </c:pt>
                <c:pt idx="201">
                  <c:v>0.605279126409018</c:v>
                </c:pt>
                <c:pt idx="202">
                  <c:v>0.605286845813205</c:v>
                </c:pt>
                <c:pt idx="203">
                  <c:v>0.605294565217391</c:v>
                </c:pt>
                <c:pt idx="204">
                  <c:v>0.605302284621578</c:v>
                </c:pt>
                <c:pt idx="205">
                  <c:v>0.605310004025765</c:v>
                </c:pt>
                <c:pt idx="206">
                  <c:v>0.605317723429952</c:v>
                </c:pt>
                <c:pt idx="207">
                  <c:v>0.605325442834138</c:v>
                </c:pt>
                <c:pt idx="208">
                  <c:v>0.605333162238325</c:v>
                </c:pt>
                <c:pt idx="209">
                  <c:v>0.605340881642512</c:v>
                </c:pt>
                <c:pt idx="210">
                  <c:v>0.605348601046699</c:v>
                </c:pt>
                <c:pt idx="211">
                  <c:v>0.605356320450886</c:v>
                </c:pt>
                <c:pt idx="212">
                  <c:v>0.605364039855072</c:v>
                </c:pt>
                <c:pt idx="213">
                  <c:v>0.605371759259259</c:v>
                </c:pt>
                <c:pt idx="214">
                  <c:v>0.605379478663446</c:v>
                </c:pt>
                <c:pt idx="215">
                  <c:v>0.605387198067633</c:v>
                </c:pt>
                <c:pt idx="216">
                  <c:v>0.60539491747182</c:v>
                </c:pt>
                <c:pt idx="217">
                  <c:v>0.605402636876006</c:v>
                </c:pt>
                <c:pt idx="218">
                  <c:v>0.605410356280193</c:v>
                </c:pt>
                <c:pt idx="219">
                  <c:v>0.60541807568438</c:v>
                </c:pt>
                <c:pt idx="220">
                  <c:v>0.605425795088567</c:v>
                </c:pt>
                <c:pt idx="221">
                  <c:v>0.605433514492754</c:v>
                </c:pt>
                <c:pt idx="222">
                  <c:v>0.605441233896941</c:v>
                </c:pt>
                <c:pt idx="223">
                  <c:v>0.605448953301127</c:v>
                </c:pt>
                <c:pt idx="224">
                  <c:v>0.605456672705314</c:v>
                </c:pt>
                <c:pt idx="225">
                  <c:v>0.605464392109501</c:v>
                </c:pt>
                <c:pt idx="226">
                  <c:v>0.605472111513688</c:v>
                </c:pt>
                <c:pt idx="227">
                  <c:v>0.605479830917875</c:v>
                </c:pt>
                <c:pt idx="228">
                  <c:v>0.605487550322061</c:v>
                </c:pt>
                <c:pt idx="229">
                  <c:v>0.605495269726248</c:v>
                </c:pt>
                <c:pt idx="230">
                  <c:v>0.605502989130435</c:v>
                </c:pt>
                <c:pt idx="231">
                  <c:v>0.605510708534622</c:v>
                </c:pt>
                <c:pt idx="232">
                  <c:v>0.605518427938808</c:v>
                </c:pt>
                <c:pt idx="233">
                  <c:v>0.605526147342995</c:v>
                </c:pt>
                <c:pt idx="234">
                  <c:v>0.605533866747182</c:v>
                </c:pt>
                <c:pt idx="235">
                  <c:v>0.605541586151369</c:v>
                </c:pt>
                <c:pt idx="236">
                  <c:v>0.605549305555556</c:v>
                </c:pt>
                <c:pt idx="237">
                  <c:v>0.605557024959742</c:v>
                </c:pt>
                <c:pt idx="238">
                  <c:v>0.605564744363929</c:v>
                </c:pt>
                <c:pt idx="239">
                  <c:v>0.605572463768116</c:v>
                </c:pt>
                <c:pt idx="240">
                  <c:v>0.605580183172303</c:v>
                </c:pt>
                <c:pt idx="241">
                  <c:v>0.60558790257649</c:v>
                </c:pt>
                <c:pt idx="242">
                  <c:v>0.605595621980676</c:v>
                </c:pt>
                <c:pt idx="243">
                  <c:v>0.605603341384863</c:v>
                </c:pt>
                <c:pt idx="244">
                  <c:v>0.60561106078905</c:v>
                </c:pt>
                <c:pt idx="245">
                  <c:v>0.605618780193237</c:v>
                </c:pt>
                <c:pt idx="246">
                  <c:v>0.605626499597424</c:v>
                </c:pt>
                <c:pt idx="247">
                  <c:v>0.60563421900161</c:v>
                </c:pt>
                <c:pt idx="248">
                  <c:v>0.605641938405797</c:v>
                </c:pt>
                <c:pt idx="249">
                  <c:v>0.605649657809984</c:v>
                </c:pt>
                <c:pt idx="250">
                  <c:v>0.605657377214171</c:v>
                </c:pt>
                <c:pt idx="251">
                  <c:v>0.605665096618358</c:v>
                </c:pt>
                <c:pt idx="252">
                  <c:v>0.605672816022544</c:v>
                </c:pt>
                <c:pt idx="253">
                  <c:v>0.605680535426731</c:v>
                </c:pt>
                <c:pt idx="254">
                  <c:v>0.605688254830918</c:v>
                </c:pt>
                <c:pt idx="255">
                  <c:v>0.605695974235105</c:v>
                </c:pt>
                <c:pt idx="256">
                  <c:v>0.605703693639291</c:v>
                </c:pt>
                <c:pt idx="257">
                  <c:v>0.605711413043478</c:v>
                </c:pt>
                <c:pt idx="258">
                  <c:v>0.605719132447665</c:v>
                </c:pt>
                <c:pt idx="259">
                  <c:v>0.605726851851852</c:v>
                </c:pt>
                <c:pt idx="260">
                  <c:v>0.605734571256039</c:v>
                </c:pt>
                <c:pt idx="261">
                  <c:v>0.605742290660226</c:v>
                </c:pt>
                <c:pt idx="262">
                  <c:v>0.605750010064412</c:v>
                </c:pt>
                <c:pt idx="263">
                  <c:v>0.605757729468599</c:v>
                </c:pt>
                <c:pt idx="264">
                  <c:v>0.605765448872786</c:v>
                </c:pt>
                <c:pt idx="265">
                  <c:v>0.605773168276973</c:v>
                </c:pt>
                <c:pt idx="266">
                  <c:v>0.605780887681159</c:v>
                </c:pt>
                <c:pt idx="267">
                  <c:v>0.605788607085346</c:v>
                </c:pt>
                <c:pt idx="268">
                  <c:v>0.605796326489533</c:v>
                </c:pt>
                <c:pt idx="269">
                  <c:v>0.60580404589372</c:v>
                </c:pt>
                <c:pt idx="270">
                  <c:v>0.605811765297907</c:v>
                </c:pt>
                <c:pt idx="271">
                  <c:v>0.605819484702094</c:v>
                </c:pt>
                <c:pt idx="272">
                  <c:v>0.60582720410628</c:v>
                </c:pt>
                <c:pt idx="273">
                  <c:v>0.605834923510467</c:v>
                </c:pt>
                <c:pt idx="274">
                  <c:v>0.605842642914654</c:v>
                </c:pt>
                <c:pt idx="275">
                  <c:v>0.605850362318841</c:v>
                </c:pt>
                <c:pt idx="276">
                  <c:v>0.605858081723027</c:v>
                </c:pt>
                <c:pt idx="277">
                  <c:v>0.605865801127214</c:v>
                </c:pt>
                <c:pt idx="278">
                  <c:v>0.605873520531401</c:v>
                </c:pt>
                <c:pt idx="279">
                  <c:v>0.605881239935588</c:v>
                </c:pt>
                <c:pt idx="280">
                  <c:v>0.605888959339775</c:v>
                </c:pt>
                <c:pt idx="281">
                  <c:v>0.605896678743961</c:v>
                </c:pt>
                <c:pt idx="282">
                  <c:v>0.605904398148148</c:v>
                </c:pt>
                <c:pt idx="283">
                  <c:v>0.605912117552335</c:v>
                </c:pt>
                <c:pt idx="284">
                  <c:v>0.605919836956522</c:v>
                </c:pt>
                <c:pt idx="285">
                  <c:v>0.605927556360709</c:v>
                </c:pt>
                <c:pt idx="286">
                  <c:v>0.605935275764895</c:v>
                </c:pt>
                <c:pt idx="287">
                  <c:v>0.605942995169082</c:v>
                </c:pt>
                <c:pt idx="288">
                  <c:v>0.605950714573269</c:v>
                </c:pt>
                <c:pt idx="289">
                  <c:v>0.605958433977456</c:v>
                </c:pt>
                <c:pt idx="290">
                  <c:v>0.605966153381643</c:v>
                </c:pt>
                <c:pt idx="291">
                  <c:v>0.605973872785829</c:v>
                </c:pt>
                <c:pt idx="292">
                  <c:v>0.605981592190016</c:v>
                </c:pt>
                <c:pt idx="293">
                  <c:v>0.605989311594203</c:v>
                </c:pt>
                <c:pt idx="294">
                  <c:v>0.60599703099839</c:v>
                </c:pt>
                <c:pt idx="295">
                  <c:v>0.606004750402577</c:v>
                </c:pt>
                <c:pt idx="296">
                  <c:v>0.606012469806763</c:v>
                </c:pt>
                <c:pt idx="297">
                  <c:v>0.60602018921095</c:v>
                </c:pt>
                <c:pt idx="298">
                  <c:v>0.606027908615137</c:v>
                </c:pt>
                <c:pt idx="299">
                  <c:v>0.606035628019324</c:v>
                </c:pt>
                <c:pt idx="300">
                  <c:v>0.606043347423511</c:v>
                </c:pt>
                <c:pt idx="301">
                  <c:v>0.606051066827697</c:v>
                </c:pt>
                <c:pt idx="302">
                  <c:v>0.606058786231884</c:v>
                </c:pt>
                <c:pt idx="303">
                  <c:v>0.606066505636071</c:v>
                </c:pt>
                <c:pt idx="304">
                  <c:v>0.606074225040258</c:v>
                </c:pt>
              </c:numCache>
            </c:numRef>
          </c:xVal>
          <c:yVal>
            <c:numRef>
              <c:f>Ayuda!$K$138:$K$442</c:f>
              <c:numCache>
                <c:formatCode>General</c:formatCode>
                <c:ptCount val="305"/>
                <c:pt idx="0">
                  <c:v>15.7313144545532</c:v>
                </c:pt>
                <c:pt idx="1">
                  <c:v>15.7313144545532</c:v>
                </c:pt>
                <c:pt idx="2">
                  <c:v>15.7313144545532</c:v>
                </c:pt>
                <c:pt idx="3">
                  <c:v>15.7313144545532</c:v>
                </c:pt>
                <c:pt idx="4">
                  <c:v>15.7313144545532</c:v>
                </c:pt>
                <c:pt idx="5">
                  <c:v>15.7313144545532</c:v>
                </c:pt>
                <c:pt idx="6">
                  <c:v>15.7313144545532</c:v>
                </c:pt>
                <c:pt idx="7">
                  <c:v>15.7313144545532</c:v>
                </c:pt>
                <c:pt idx="8">
                  <c:v>15.7313144545532</c:v>
                </c:pt>
                <c:pt idx="9">
                  <c:v>15.7313144545532</c:v>
                </c:pt>
                <c:pt idx="10">
                  <c:v>15.7313144545532</c:v>
                </c:pt>
                <c:pt idx="11">
                  <c:v>15.7313144545532</c:v>
                </c:pt>
                <c:pt idx="12">
                  <c:v>15.7313144545532</c:v>
                </c:pt>
                <c:pt idx="13">
                  <c:v>15.7313144545532</c:v>
                </c:pt>
                <c:pt idx="14">
                  <c:v>15.7313144545532</c:v>
                </c:pt>
                <c:pt idx="15">
                  <c:v>15.7313144545532</c:v>
                </c:pt>
                <c:pt idx="16">
                  <c:v>15.7313144545532</c:v>
                </c:pt>
                <c:pt idx="17">
                  <c:v>15.7313144545532</c:v>
                </c:pt>
                <c:pt idx="18">
                  <c:v>15.7313144545532</c:v>
                </c:pt>
                <c:pt idx="19">
                  <c:v>15.7313144545532</c:v>
                </c:pt>
                <c:pt idx="20">
                  <c:v>15.7313144545532</c:v>
                </c:pt>
                <c:pt idx="21">
                  <c:v>15.7313144545532</c:v>
                </c:pt>
                <c:pt idx="22">
                  <c:v>15.7313144545532</c:v>
                </c:pt>
                <c:pt idx="23">
                  <c:v>15.7313144545532</c:v>
                </c:pt>
                <c:pt idx="24">
                  <c:v>15.7313144545532</c:v>
                </c:pt>
                <c:pt idx="25">
                  <c:v>15.7313144545532</c:v>
                </c:pt>
                <c:pt idx="26">
                  <c:v>15.7313144545532</c:v>
                </c:pt>
                <c:pt idx="27">
                  <c:v>15.7313144545532</c:v>
                </c:pt>
                <c:pt idx="28">
                  <c:v>15.7313144545532</c:v>
                </c:pt>
                <c:pt idx="29">
                  <c:v>15.7313144545532</c:v>
                </c:pt>
                <c:pt idx="30">
                  <c:v>15.7313144545532</c:v>
                </c:pt>
                <c:pt idx="31">
                  <c:v>15.7313144545532</c:v>
                </c:pt>
                <c:pt idx="32">
                  <c:v>15.7313144545532</c:v>
                </c:pt>
                <c:pt idx="33">
                  <c:v>15.7313144545532</c:v>
                </c:pt>
                <c:pt idx="34">
                  <c:v>15.7313144545532</c:v>
                </c:pt>
                <c:pt idx="35">
                  <c:v>15.7313144545532</c:v>
                </c:pt>
                <c:pt idx="36">
                  <c:v>15.7313144545532</c:v>
                </c:pt>
                <c:pt idx="37">
                  <c:v>15.7313144545532</c:v>
                </c:pt>
                <c:pt idx="38">
                  <c:v>15.7313144545532</c:v>
                </c:pt>
                <c:pt idx="39">
                  <c:v>15.7313144545532</c:v>
                </c:pt>
                <c:pt idx="40">
                  <c:v>15.7313144545532</c:v>
                </c:pt>
                <c:pt idx="41">
                  <c:v>15.7313144545532</c:v>
                </c:pt>
                <c:pt idx="42">
                  <c:v>15.7313144545532</c:v>
                </c:pt>
                <c:pt idx="43">
                  <c:v>15.7313144545532</c:v>
                </c:pt>
                <c:pt idx="44">
                  <c:v>15.7313144545532</c:v>
                </c:pt>
                <c:pt idx="45">
                  <c:v>15.7313144545532</c:v>
                </c:pt>
                <c:pt idx="46">
                  <c:v>15.7313144545532</c:v>
                </c:pt>
                <c:pt idx="47">
                  <c:v>15.7313144545532</c:v>
                </c:pt>
                <c:pt idx="48">
                  <c:v>15.7313144545532</c:v>
                </c:pt>
                <c:pt idx="49">
                  <c:v>15.7313144545532</c:v>
                </c:pt>
                <c:pt idx="50">
                  <c:v>15.7313144545532</c:v>
                </c:pt>
                <c:pt idx="51">
                  <c:v>15.7313144545532</c:v>
                </c:pt>
                <c:pt idx="52">
                  <c:v>15.7313144545532</c:v>
                </c:pt>
                <c:pt idx="53">
                  <c:v>15.7313144545532</c:v>
                </c:pt>
                <c:pt idx="54">
                  <c:v>15.7313144545532</c:v>
                </c:pt>
                <c:pt idx="55">
                  <c:v>15.7313144545532</c:v>
                </c:pt>
                <c:pt idx="56">
                  <c:v>15.7313144545532</c:v>
                </c:pt>
                <c:pt idx="57">
                  <c:v>15.7313144545532</c:v>
                </c:pt>
                <c:pt idx="58">
                  <c:v>15.7313144545532</c:v>
                </c:pt>
                <c:pt idx="59">
                  <c:v>15.7313144545532</c:v>
                </c:pt>
                <c:pt idx="60">
                  <c:v>15.7313144545532</c:v>
                </c:pt>
                <c:pt idx="61">
                  <c:v>15.7313144545532</c:v>
                </c:pt>
                <c:pt idx="62">
                  <c:v>15.7313144545532</c:v>
                </c:pt>
                <c:pt idx="63">
                  <c:v>15.7313144545532</c:v>
                </c:pt>
                <c:pt idx="64">
                  <c:v>15.7313144545532</c:v>
                </c:pt>
                <c:pt idx="65">
                  <c:v>15.7313144545532</c:v>
                </c:pt>
                <c:pt idx="66">
                  <c:v>15.7313144545532</c:v>
                </c:pt>
                <c:pt idx="67">
                  <c:v>15.7313144545532</c:v>
                </c:pt>
                <c:pt idx="68">
                  <c:v>15.7313144545532</c:v>
                </c:pt>
                <c:pt idx="69">
                  <c:v>15.7313144545532</c:v>
                </c:pt>
                <c:pt idx="70">
                  <c:v>15.7313144545532</c:v>
                </c:pt>
                <c:pt idx="71">
                  <c:v>15.7313144545532</c:v>
                </c:pt>
                <c:pt idx="72">
                  <c:v>15.7313144545532</c:v>
                </c:pt>
                <c:pt idx="73">
                  <c:v>15.7313144545532</c:v>
                </c:pt>
                <c:pt idx="74">
                  <c:v>15.7313144545532</c:v>
                </c:pt>
                <c:pt idx="75">
                  <c:v>15.7313144545532</c:v>
                </c:pt>
                <c:pt idx="76">
                  <c:v>15.7313144545532</c:v>
                </c:pt>
                <c:pt idx="77">
                  <c:v>15.7313144545532</c:v>
                </c:pt>
                <c:pt idx="78">
                  <c:v>15.7313144545532</c:v>
                </c:pt>
                <c:pt idx="79">
                  <c:v>15.7313144545532</c:v>
                </c:pt>
                <c:pt idx="80">
                  <c:v>15.7313144545532</c:v>
                </c:pt>
                <c:pt idx="81">
                  <c:v>15.7313144545532</c:v>
                </c:pt>
                <c:pt idx="82">
                  <c:v>15.7313144545532</c:v>
                </c:pt>
                <c:pt idx="83">
                  <c:v>15.7313144545532</c:v>
                </c:pt>
                <c:pt idx="84">
                  <c:v>15.7313144545532</c:v>
                </c:pt>
                <c:pt idx="85">
                  <c:v>15.7313144545532</c:v>
                </c:pt>
                <c:pt idx="86">
                  <c:v>15.7313144545532</c:v>
                </c:pt>
                <c:pt idx="87">
                  <c:v>15.7313144545532</c:v>
                </c:pt>
                <c:pt idx="88">
                  <c:v>15.7313144545532</c:v>
                </c:pt>
                <c:pt idx="89">
                  <c:v>15.7313144545532</c:v>
                </c:pt>
                <c:pt idx="90">
                  <c:v>15.7313144545532</c:v>
                </c:pt>
                <c:pt idx="91">
                  <c:v>15.7313144545532</c:v>
                </c:pt>
                <c:pt idx="92">
                  <c:v>15.7313144545532</c:v>
                </c:pt>
                <c:pt idx="93">
                  <c:v>15.7313144545532</c:v>
                </c:pt>
                <c:pt idx="94">
                  <c:v>15.7313144545532</c:v>
                </c:pt>
                <c:pt idx="95">
                  <c:v>15.7313144545532</c:v>
                </c:pt>
                <c:pt idx="96">
                  <c:v>15.7313144545532</c:v>
                </c:pt>
                <c:pt idx="97">
                  <c:v>15.7313144545532</c:v>
                </c:pt>
                <c:pt idx="98">
                  <c:v>15.7313144545532</c:v>
                </c:pt>
                <c:pt idx="99">
                  <c:v>15.7313144545532</c:v>
                </c:pt>
                <c:pt idx="100">
                  <c:v>15.7313144545532</c:v>
                </c:pt>
                <c:pt idx="101">
                  <c:v>15.7313144545532</c:v>
                </c:pt>
                <c:pt idx="102">
                  <c:v>15.7313144545532</c:v>
                </c:pt>
                <c:pt idx="103">
                  <c:v>15.7313144545532</c:v>
                </c:pt>
                <c:pt idx="104">
                  <c:v>15.7313144545532</c:v>
                </c:pt>
                <c:pt idx="105">
                  <c:v>15.7313144545532</c:v>
                </c:pt>
                <c:pt idx="106">
                  <c:v>15.7313144545532</c:v>
                </c:pt>
                <c:pt idx="107">
                  <c:v>15.7313144545532</c:v>
                </c:pt>
                <c:pt idx="108">
                  <c:v>15.7313144545532</c:v>
                </c:pt>
                <c:pt idx="109">
                  <c:v>15.7313144545532</c:v>
                </c:pt>
                <c:pt idx="110">
                  <c:v>15.7313144545532</c:v>
                </c:pt>
                <c:pt idx="111">
                  <c:v>15.7313144545532</c:v>
                </c:pt>
                <c:pt idx="112">
                  <c:v>15.7313144545532</c:v>
                </c:pt>
                <c:pt idx="113">
                  <c:v>15.7313144545532</c:v>
                </c:pt>
                <c:pt idx="114">
                  <c:v>15.7313144545532</c:v>
                </c:pt>
                <c:pt idx="115">
                  <c:v>15.7313144545532</c:v>
                </c:pt>
                <c:pt idx="116">
                  <c:v>15.7313144545532</c:v>
                </c:pt>
                <c:pt idx="117">
                  <c:v>15.7313144545532</c:v>
                </c:pt>
                <c:pt idx="118">
                  <c:v>15.7313144545532</c:v>
                </c:pt>
                <c:pt idx="119">
                  <c:v>15.7313144545532</c:v>
                </c:pt>
                <c:pt idx="120">
                  <c:v>15.7313144545532</c:v>
                </c:pt>
                <c:pt idx="121">
                  <c:v>15.7313144545532</c:v>
                </c:pt>
                <c:pt idx="122">
                  <c:v>15.7313144545532</c:v>
                </c:pt>
                <c:pt idx="123">
                  <c:v>15.7313144545532</c:v>
                </c:pt>
                <c:pt idx="124">
                  <c:v>15.7313144545532</c:v>
                </c:pt>
                <c:pt idx="125">
                  <c:v>15.7313144545532</c:v>
                </c:pt>
                <c:pt idx="126">
                  <c:v>15.7313144545532</c:v>
                </c:pt>
                <c:pt idx="127">
                  <c:v>15.7313144545532</c:v>
                </c:pt>
                <c:pt idx="128">
                  <c:v>15.7313144545532</c:v>
                </c:pt>
                <c:pt idx="129">
                  <c:v>15.7313144545532</c:v>
                </c:pt>
                <c:pt idx="130">
                  <c:v>15.7313144545532</c:v>
                </c:pt>
                <c:pt idx="131">
                  <c:v>15.7313144545532</c:v>
                </c:pt>
                <c:pt idx="132">
                  <c:v>15.7313144545532</c:v>
                </c:pt>
                <c:pt idx="133">
                  <c:v>15.7313144545532</c:v>
                </c:pt>
                <c:pt idx="134">
                  <c:v>15.7313144545532</c:v>
                </c:pt>
                <c:pt idx="135">
                  <c:v>15.7313144545532</c:v>
                </c:pt>
                <c:pt idx="136">
                  <c:v>15.7313144545532</c:v>
                </c:pt>
                <c:pt idx="137">
                  <c:v>15.7313144545532</c:v>
                </c:pt>
                <c:pt idx="138">
                  <c:v>15.7313144545532</c:v>
                </c:pt>
                <c:pt idx="139">
                  <c:v>15.7313144545532</c:v>
                </c:pt>
                <c:pt idx="140">
                  <c:v>15.7313144545532</c:v>
                </c:pt>
                <c:pt idx="141">
                  <c:v>15.7313144545532</c:v>
                </c:pt>
                <c:pt idx="142">
                  <c:v>15.7313144545532</c:v>
                </c:pt>
                <c:pt idx="143">
                  <c:v>15.7313144545532</c:v>
                </c:pt>
                <c:pt idx="144">
                  <c:v>15.7313144545532</c:v>
                </c:pt>
                <c:pt idx="145">
                  <c:v>15.7313144545532</c:v>
                </c:pt>
                <c:pt idx="146">
                  <c:v>15.7313144545532</c:v>
                </c:pt>
                <c:pt idx="147">
                  <c:v>15.7313144545532</c:v>
                </c:pt>
                <c:pt idx="148">
                  <c:v>15.7313144545532</c:v>
                </c:pt>
                <c:pt idx="149">
                  <c:v>15.7313144545532</c:v>
                </c:pt>
                <c:pt idx="150">
                  <c:v>15.7313144545532</c:v>
                </c:pt>
                <c:pt idx="151">
                  <c:v>15.7313144545532</c:v>
                </c:pt>
                <c:pt idx="152">
                  <c:v>15.7313144545532</c:v>
                </c:pt>
                <c:pt idx="153">
                  <c:v>15.7313144545532</c:v>
                </c:pt>
                <c:pt idx="154">
                  <c:v>15.7313144545532</c:v>
                </c:pt>
                <c:pt idx="155">
                  <c:v>15.7313144545532</c:v>
                </c:pt>
                <c:pt idx="156">
                  <c:v>15.7313144545532</c:v>
                </c:pt>
                <c:pt idx="157">
                  <c:v>15.7313144545532</c:v>
                </c:pt>
                <c:pt idx="158">
                  <c:v>15.7313144545532</c:v>
                </c:pt>
                <c:pt idx="159">
                  <c:v>15.7313144545532</c:v>
                </c:pt>
                <c:pt idx="160">
                  <c:v>15.7313144545532</c:v>
                </c:pt>
                <c:pt idx="161">
                  <c:v>15.7313144545532</c:v>
                </c:pt>
                <c:pt idx="162">
                  <c:v>15.7313144545532</c:v>
                </c:pt>
                <c:pt idx="163">
                  <c:v>15.7313144545532</c:v>
                </c:pt>
                <c:pt idx="164">
                  <c:v>15.7313144545532</c:v>
                </c:pt>
                <c:pt idx="165">
                  <c:v>15.7313144545532</c:v>
                </c:pt>
                <c:pt idx="166">
                  <c:v>15.7313144545532</c:v>
                </c:pt>
                <c:pt idx="167">
                  <c:v>15.7313144545532</c:v>
                </c:pt>
                <c:pt idx="168">
                  <c:v>15.7313144545532</c:v>
                </c:pt>
                <c:pt idx="169">
                  <c:v>15.7313144545532</c:v>
                </c:pt>
                <c:pt idx="170">
                  <c:v>15.7313144545532</c:v>
                </c:pt>
                <c:pt idx="171">
                  <c:v>15.7313144545532</c:v>
                </c:pt>
                <c:pt idx="172">
                  <c:v>15.7313144545532</c:v>
                </c:pt>
                <c:pt idx="173">
                  <c:v>15.7313144545532</c:v>
                </c:pt>
                <c:pt idx="174">
                  <c:v>15.7313144545532</c:v>
                </c:pt>
                <c:pt idx="175">
                  <c:v>15.7313144545532</c:v>
                </c:pt>
                <c:pt idx="176">
                  <c:v>15.7313144545532</c:v>
                </c:pt>
                <c:pt idx="177">
                  <c:v>15.7313144545532</c:v>
                </c:pt>
                <c:pt idx="178">
                  <c:v>15.7313144545532</c:v>
                </c:pt>
                <c:pt idx="179">
                  <c:v>15.7313144545532</c:v>
                </c:pt>
                <c:pt idx="180">
                  <c:v>15.7313144545532</c:v>
                </c:pt>
                <c:pt idx="181">
                  <c:v>15.7313144545532</c:v>
                </c:pt>
                <c:pt idx="182">
                  <c:v>15.7313144545532</c:v>
                </c:pt>
                <c:pt idx="183">
                  <c:v>15.7313144545532</c:v>
                </c:pt>
                <c:pt idx="184">
                  <c:v>15.7313144545532</c:v>
                </c:pt>
                <c:pt idx="185">
                  <c:v>15.7313144545532</c:v>
                </c:pt>
                <c:pt idx="186">
                  <c:v>15.7313144545532</c:v>
                </c:pt>
                <c:pt idx="187">
                  <c:v>15.7313144545532</c:v>
                </c:pt>
                <c:pt idx="188">
                  <c:v>15.7313144545532</c:v>
                </c:pt>
                <c:pt idx="189">
                  <c:v>15.7313144545532</c:v>
                </c:pt>
                <c:pt idx="190">
                  <c:v>15.7313144545532</c:v>
                </c:pt>
                <c:pt idx="191">
                  <c:v>15.7313144545532</c:v>
                </c:pt>
                <c:pt idx="192">
                  <c:v>15.7313144545532</c:v>
                </c:pt>
                <c:pt idx="193">
                  <c:v>15.7313144545532</c:v>
                </c:pt>
                <c:pt idx="194">
                  <c:v>15.7313144545532</c:v>
                </c:pt>
                <c:pt idx="195">
                  <c:v>15.7313144545532</c:v>
                </c:pt>
                <c:pt idx="196">
                  <c:v>15.7313144545532</c:v>
                </c:pt>
                <c:pt idx="197">
                  <c:v>15.7313144545532</c:v>
                </c:pt>
                <c:pt idx="198">
                  <c:v>15.7313144545532</c:v>
                </c:pt>
                <c:pt idx="199">
                  <c:v>15.7313144545532</c:v>
                </c:pt>
                <c:pt idx="200">
                  <c:v>15.7313144545532</c:v>
                </c:pt>
                <c:pt idx="201">
                  <c:v>15.7313144545532</c:v>
                </c:pt>
                <c:pt idx="202">
                  <c:v>15.7313144545532</c:v>
                </c:pt>
                <c:pt idx="203">
                  <c:v>15.7313144545532</c:v>
                </c:pt>
                <c:pt idx="204">
                  <c:v>15.7313144545532</c:v>
                </c:pt>
                <c:pt idx="205">
                  <c:v>15.7313144545532</c:v>
                </c:pt>
                <c:pt idx="206">
                  <c:v>15.7313144545532</c:v>
                </c:pt>
                <c:pt idx="207">
                  <c:v>15.7313144545532</c:v>
                </c:pt>
                <c:pt idx="208">
                  <c:v>15.7313144545532</c:v>
                </c:pt>
                <c:pt idx="209">
                  <c:v>15.7313144545532</c:v>
                </c:pt>
                <c:pt idx="210">
                  <c:v>15.7313144545532</c:v>
                </c:pt>
                <c:pt idx="211">
                  <c:v>15.7313144545532</c:v>
                </c:pt>
                <c:pt idx="212">
                  <c:v>15.7313144545532</c:v>
                </c:pt>
                <c:pt idx="213">
                  <c:v>15.7313144545532</c:v>
                </c:pt>
                <c:pt idx="214">
                  <c:v>15.7313144545532</c:v>
                </c:pt>
                <c:pt idx="215">
                  <c:v>15.7313144545532</c:v>
                </c:pt>
                <c:pt idx="216">
                  <c:v>15.7313144545532</c:v>
                </c:pt>
                <c:pt idx="217">
                  <c:v>15.7313144545532</c:v>
                </c:pt>
                <c:pt idx="218">
                  <c:v>15.7313144545532</c:v>
                </c:pt>
                <c:pt idx="219">
                  <c:v>15.7313144545532</c:v>
                </c:pt>
                <c:pt idx="220">
                  <c:v>15.7313144545532</c:v>
                </c:pt>
                <c:pt idx="221">
                  <c:v>15.7313144545532</c:v>
                </c:pt>
                <c:pt idx="222">
                  <c:v>15.7313144545532</c:v>
                </c:pt>
                <c:pt idx="223">
                  <c:v>15.7313144545532</c:v>
                </c:pt>
                <c:pt idx="224">
                  <c:v>15.7313144545532</c:v>
                </c:pt>
                <c:pt idx="225">
                  <c:v>15.7313144545532</c:v>
                </c:pt>
                <c:pt idx="226">
                  <c:v>15.7313144545532</c:v>
                </c:pt>
                <c:pt idx="227">
                  <c:v>15.7313144545532</c:v>
                </c:pt>
                <c:pt idx="228">
                  <c:v>15.7313144545532</c:v>
                </c:pt>
                <c:pt idx="229">
                  <c:v>15.7313144545532</c:v>
                </c:pt>
                <c:pt idx="230">
                  <c:v>15.7313144545532</c:v>
                </c:pt>
                <c:pt idx="231">
                  <c:v>15.7313144545532</c:v>
                </c:pt>
                <c:pt idx="232">
                  <c:v>15.7313144545532</c:v>
                </c:pt>
                <c:pt idx="233">
                  <c:v>15.7313144545532</c:v>
                </c:pt>
                <c:pt idx="234">
                  <c:v>15.7313144545532</c:v>
                </c:pt>
                <c:pt idx="235">
                  <c:v>15.7313144545532</c:v>
                </c:pt>
                <c:pt idx="236">
                  <c:v>15.7313144545532</c:v>
                </c:pt>
                <c:pt idx="237">
                  <c:v>15.7313144545532</c:v>
                </c:pt>
                <c:pt idx="238">
                  <c:v>15.7313144545532</c:v>
                </c:pt>
                <c:pt idx="239">
                  <c:v>15.7313144545532</c:v>
                </c:pt>
                <c:pt idx="240">
                  <c:v>15.7313144545532</c:v>
                </c:pt>
                <c:pt idx="241">
                  <c:v>15.7313144545532</c:v>
                </c:pt>
                <c:pt idx="242">
                  <c:v>15.7313144545532</c:v>
                </c:pt>
                <c:pt idx="243">
                  <c:v>15.7313144545532</c:v>
                </c:pt>
                <c:pt idx="244">
                  <c:v>15.7313144545532</c:v>
                </c:pt>
                <c:pt idx="245">
                  <c:v>15.7313144545532</c:v>
                </c:pt>
                <c:pt idx="246">
                  <c:v>15.7313144545532</c:v>
                </c:pt>
                <c:pt idx="247">
                  <c:v>15.7313144545532</c:v>
                </c:pt>
                <c:pt idx="248">
                  <c:v>15.7313144545532</c:v>
                </c:pt>
                <c:pt idx="249">
                  <c:v>15.7313144545532</c:v>
                </c:pt>
                <c:pt idx="250">
                  <c:v>15.7313144545532</c:v>
                </c:pt>
                <c:pt idx="251">
                  <c:v>15.7313144545532</c:v>
                </c:pt>
                <c:pt idx="252">
                  <c:v>15.7313144545532</c:v>
                </c:pt>
                <c:pt idx="253">
                  <c:v>15.7313144545532</c:v>
                </c:pt>
                <c:pt idx="254">
                  <c:v>15.7313144545532</c:v>
                </c:pt>
                <c:pt idx="255">
                  <c:v>15.7313144545532</c:v>
                </c:pt>
                <c:pt idx="256">
                  <c:v>15.7313144545532</c:v>
                </c:pt>
                <c:pt idx="257">
                  <c:v>15.7313144545532</c:v>
                </c:pt>
                <c:pt idx="258">
                  <c:v>15.7313144545532</c:v>
                </c:pt>
                <c:pt idx="259">
                  <c:v>15.7313144545532</c:v>
                </c:pt>
                <c:pt idx="260">
                  <c:v>15.7313144545532</c:v>
                </c:pt>
                <c:pt idx="261">
                  <c:v>15.7313144545532</c:v>
                </c:pt>
                <c:pt idx="262">
                  <c:v>15.7313144545532</c:v>
                </c:pt>
                <c:pt idx="263">
                  <c:v>15.7313144545532</c:v>
                </c:pt>
                <c:pt idx="264">
                  <c:v>15.7313144545532</c:v>
                </c:pt>
                <c:pt idx="265">
                  <c:v>15.7313144545532</c:v>
                </c:pt>
                <c:pt idx="266">
                  <c:v>15.7313144545532</c:v>
                </c:pt>
                <c:pt idx="267">
                  <c:v>15.7313144545532</c:v>
                </c:pt>
                <c:pt idx="268">
                  <c:v>15.7313144545532</c:v>
                </c:pt>
                <c:pt idx="269">
                  <c:v>15.7313144545532</c:v>
                </c:pt>
                <c:pt idx="270">
                  <c:v>15.7313144545532</c:v>
                </c:pt>
                <c:pt idx="271">
                  <c:v>15.7313144545532</c:v>
                </c:pt>
                <c:pt idx="272">
                  <c:v>15.7313144545532</c:v>
                </c:pt>
                <c:pt idx="273">
                  <c:v>15.7313144545532</c:v>
                </c:pt>
                <c:pt idx="274">
                  <c:v>15.7313144545532</c:v>
                </c:pt>
                <c:pt idx="275">
                  <c:v>15.7313144545532</c:v>
                </c:pt>
                <c:pt idx="276">
                  <c:v>15.7313144545532</c:v>
                </c:pt>
                <c:pt idx="277">
                  <c:v>15.7313144545532</c:v>
                </c:pt>
                <c:pt idx="278">
                  <c:v>15.7313144545532</c:v>
                </c:pt>
                <c:pt idx="279">
                  <c:v>15.7313144545532</c:v>
                </c:pt>
                <c:pt idx="280">
                  <c:v>15.7313144545532</c:v>
                </c:pt>
                <c:pt idx="281">
                  <c:v>15.7313144545532</c:v>
                </c:pt>
                <c:pt idx="282">
                  <c:v>15.7313144545532</c:v>
                </c:pt>
                <c:pt idx="283">
                  <c:v>15.7313144545532</c:v>
                </c:pt>
                <c:pt idx="284">
                  <c:v>15.7313144545532</c:v>
                </c:pt>
                <c:pt idx="285">
                  <c:v>15.7313144545532</c:v>
                </c:pt>
                <c:pt idx="286">
                  <c:v>15.7313144545532</c:v>
                </c:pt>
                <c:pt idx="287">
                  <c:v>15.7313144545532</c:v>
                </c:pt>
                <c:pt idx="288">
                  <c:v>15.7313144545532</c:v>
                </c:pt>
                <c:pt idx="289">
                  <c:v>15.7313144545532</c:v>
                </c:pt>
                <c:pt idx="290">
                  <c:v>15.7313144545532</c:v>
                </c:pt>
                <c:pt idx="291">
                  <c:v>15.7313144545532</c:v>
                </c:pt>
                <c:pt idx="292">
                  <c:v>15.7313144545532</c:v>
                </c:pt>
                <c:pt idx="293">
                  <c:v>15.7313144545532</c:v>
                </c:pt>
                <c:pt idx="294">
                  <c:v>15.7313144545532</c:v>
                </c:pt>
                <c:pt idx="295">
                  <c:v>15.7313144545532</c:v>
                </c:pt>
                <c:pt idx="296">
                  <c:v>15.7313144545532</c:v>
                </c:pt>
                <c:pt idx="297">
                  <c:v>15.7313144545532</c:v>
                </c:pt>
                <c:pt idx="298">
                  <c:v>15.7313144545532</c:v>
                </c:pt>
                <c:pt idx="299">
                  <c:v>15.7313144545532</c:v>
                </c:pt>
                <c:pt idx="300">
                  <c:v>15.7313144545532</c:v>
                </c:pt>
                <c:pt idx="301">
                  <c:v>15.7313144545532</c:v>
                </c:pt>
                <c:pt idx="302">
                  <c:v>15.7313144545532</c:v>
                </c:pt>
                <c:pt idx="303">
                  <c:v>15.7313144545532</c:v>
                </c:pt>
                <c:pt idx="304">
                  <c:v>15.7313144545532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0.605294565217391</c:v>
                </c:pt>
                <c:pt idx="1">
                  <c:v>0.605294565217391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0.605294565217391</c:v>
                </c:pt>
                <c:pt idx="1">
                  <c:v>32.8630084697051</c:v>
                </c:pt>
                <c:pt idx="2">
                  <c:v>0.86300846970515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0.606035628019324</c:v>
                </c:pt>
                <c:pt idx="1">
                  <c:v>0.606035628019324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0.606035628019324</c:v>
                </c:pt>
                <c:pt idx="1">
                  <c:v>32.8630084697051</c:v>
                </c:pt>
                <c:pt idx="2">
                  <c:v>0.86300846970515</c:v>
                </c:pt>
              </c:numCache>
            </c:numRef>
          </c:yVal>
          <c:smooth val="0"/>
        </c:ser>
        <c:axId val="64252757"/>
        <c:axId val="84283489"/>
      </c:scatterChart>
      <c:valAx>
        <c:axId val="30212394"/>
        <c:scaling>
          <c:orientation val="minMax"/>
          <c:max val="0.606074225040258"/>
          <c:min val="0.60372752616747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05721"/>
        <c:crosses val="autoZero"/>
        <c:crossBetween val="midCat"/>
        <c:majorUnit val="0.00035"/>
      </c:valAx>
      <c:valAx>
        <c:axId val="640572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212394"/>
        <c:crosses val="max"/>
        <c:crossBetween val="midCat"/>
        <c:majorUnit val="0.25"/>
      </c:valAx>
      <c:valAx>
        <c:axId val="64252757"/>
        <c:scaling>
          <c:orientation val="minMax"/>
          <c:max val="0.606074225040258"/>
          <c:min val="0.60372752616747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283489"/>
        <c:crosses val="autoZero"/>
        <c:crossBetween val="midCat"/>
        <c:majorUnit val="0.00035"/>
      </c:valAx>
      <c:valAx>
        <c:axId val="84283489"/>
        <c:scaling>
          <c:orientation val="minMax"/>
          <c:max val="17.2"/>
          <c:min val="15.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25275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Ayuda!$B$2087:$B$2261</c:f>
              <c:numCache>
                <c:formatCode>General</c:formatCode>
                <c:ptCount val="175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</c:numCache>
            </c:numRef>
          </c:xVal>
          <c:yVal>
            <c:numRef>
              <c:f>Ayuda!$G$2087:$G$2261</c:f>
              <c:numCache>
                <c:formatCode>General</c:formatCode>
                <c:ptCount val="175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512.5714</c:v>
                </c:pt>
                <c:pt idx="86">
                  <c:v>512.5714</c:v>
                </c:pt>
                <c:pt idx="87">
                  <c:v>512.5714</c:v>
                </c:pt>
                <c:pt idx="88">
                  <c:v>512.5714</c:v>
                </c:pt>
                <c:pt idx="89">
                  <c:v>512.5714</c:v>
                </c:pt>
                <c:pt idx="90">
                  <c:v>512.5714</c:v>
                </c:pt>
                <c:pt idx="91">
                  <c:v>512.5714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</c:numCache>
            </c:numRef>
          </c:yVal>
          <c:smooth val="0"/>
        </c:ser>
        <c:axId val="7004649"/>
        <c:axId val="9236555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Ayuda!$B$2087:$B$2261</c:f>
              <c:numCache>
                <c:formatCode>General</c:formatCode>
                <c:ptCount val="175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</c:numCache>
            </c:numRef>
          </c:xVal>
          <c:yVal>
            <c:numRef>
              <c:f>Ayuda!$D$2087:$D$2261</c:f>
              <c:numCache>
                <c:formatCode>General</c:formatCode>
                <c:ptCount val="175"/>
                <c:pt idx="0">
                  <c:v>4.95120793993473</c:v>
                </c:pt>
                <c:pt idx="1">
                  <c:v>4.95042582942957</c:v>
                </c:pt>
                <c:pt idx="2">
                  <c:v>4.95022121838387</c:v>
                </c:pt>
                <c:pt idx="3">
                  <c:v>4.95051192534425</c:v>
                </c:pt>
                <c:pt idx="4">
                  <c:v>4.95121576885733</c:v>
                </c:pt>
                <c:pt idx="5">
                  <c:v>4.95225056746971</c:v>
                </c:pt>
                <c:pt idx="6">
                  <c:v>4.95353413972801</c:v>
                </c:pt>
                <c:pt idx="7">
                  <c:v>4.95498430417883</c:v>
                </c:pt>
                <c:pt idx="8">
                  <c:v>4.95651887936879</c:v>
                </c:pt>
                <c:pt idx="9">
                  <c:v>4.9580556838445</c:v>
                </c:pt>
                <c:pt idx="10">
                  <c:v>4.95951253615257</c:v>
                </c:pt>
                <c:pt idx="11">
                  <c:v>4.96080725483961</c:v>
                </c:pt>
                <c:pt idx="12">
                  <c:v>4.96186766239793</c:v>
                </c:pt>
                <c:pt idx="13">
                  <c:v>4.9626878120926</c:v>
                </c:pt>
                <c:pt idx="14">
                  <c:v>4.96328867423108</c:v>
                </c:pt>
                <c:pt idx="15">
                  <c:v>4.96369129689547</c:v>
                </c:pt>
                <c:pt idx="16">
                  <c:v>4.96391672816787</c:v>
                </c:pt>
                <c:pt idx="17">
                  <c:v>4.96398601613037</c:v>
                </c:pt>
                <c:pt idx="18">
                  <c:v>4.96392020886507</c:v>
                </c:pt>
                <c:pt idx="19">
                  <c:v>4.96374035445408</c:v>
                </c:pt>
                <c:pt idx="20">
                  <c:v>4.96346750097948</c:v>
                </c:pt>
                <c:pt idx="21">
                  <c:v>4.96312269652337</c:v>
                </c:pt>
                <c:pt idx="22">
                  <c:v>4.96272698916785</c:v>
                </c:pt>
                <c:pt idx="23">
                  <c:v>4.96230142699503</c:v>
                </c:pt>
                <c:pt idx="24">
                  <c:v>4.96186705808699</c:v>
                </c:pt>
                <c:pt idx="25">
                  <c:v>4.96144493052583</c:v>
                </c:pt>
                <c:pt idx="26">
                  <c:v>4.96105609239365</c:v>
                </c:pt>
                <c:pt idx="27">
                  <c:v>4.96071927666388</c:v>
                </c:pt>
                <c:pt idx="28">
                  <c:v>4.96043835754711</c:v>
                </c:pt>
                <c:pt idx="29">
                  <c:v>4.96021133860356</c:v>
                </c:pt>
                <c:pt idx="30">
                  <c:v>4.96003620895822</c:v>
                </c:pt>
                <c:pt idx="31">
                  <c:v>4.95991095773611</c:v>
                </c:pt>
                <c:pt idx="32">
                  <c:v>4.95983357406221</c:v>
                </c:pt>
                <c:pt idx="33">
                  <c:v>4.95980204706152</c:v>
                </c:pt>
                <c:pt idx="34">
                  <c:v>4.95981436585905</c:v>
                </c:pt>
                <c:pt idx="35">
                  <c:v>4.9598685195798</c:v>
                </c:pt>
                <c:pt idx="36">
                  <c:v>4.95996249734875</c:v>
                </c:pt>
                <c:pt idx="37">
                  <c:v>4.96009428829092</c:v>
                </c:pt>
                <c:pt idx="38">
                  <c:v>4.96026188153129</c:v>
                </c:pt>
                <c:pt idx="39">
                  <c:v>4.96046326619487</c:v>
                </c:pt>
                <c:pt idx="40">
                  <c:v>4.96069643140666</c:v>
                </c:pt>
                <c:pt idx="41">
                  <c:v>4.96095936629166</c:v>
                </c:pt>
                <c:pt idx="42">
                  <c:v>4.96125228768242</c:v>
                </c:pt>
                <c:pt idx="43">
                  <c:v>4.96158927557114</c:v>
                </c:pt>
                <c:pt idx="44">
                  <c:v>4.96198973407613</c:v>
                </c:pt>
                <c:pt idx="45">
                  <c:v>4.96247307832545</c:v>
                </c:pt>
                <c:pt idx="46">
                  <c:v>4.96305872344718</c:v>
                </c:pt>
                <c:pt idx="47">
                  <c:v>4.96376608456937</c:v>
                </c:pt>
                <c:pt idx="48">
                  <c:v>4.96461457682009</c:v>
                </c:pt>
                <c:pt idx="49">
                  <c:v>4.96562361532741</c:v>
                </c:pt>
                <c:pt idx="50">
                  <c:v>4.96681261521939</c:v>
                </c:pt>
                <c:pt idx="51">
                  <c:v>4.96820099162411</c:v>
                </c:pt>
                <c:pt idx="52">
                  <c:v>4.96980815966962</c:v>
                </c:pt>
                <c:pt idx="53">
                  <c:v>4.971653534484</c:v>
                </c:pt>
                <c:pt idx="54">
                  <c:v>4.97375653119531</c:v>
                </c:pt>
                <c:pt idx="55">
                  <c:v>4.97613656493162</c:v>
                </c:pt>
                <c:pt idx="56">
                  <c:v>4.97881305082099</c:v>
                </c:pt>
                <c:pt idx="57">
                  <c:v>4.98179751128379</c:v>
                </c:pt>
                <c:pt idx="58">
                  <c:v>4.98505383791781</c:v>
                </c:pt>
                <c:pt idx="59">
                  <c:v>4.9885281434881</c:v>
                </c:pt>
                <c:pt idx="60">
                  <c:v>4.99216651025657</c:v>
                </c:pt>
                <c:pt idx="61">
                  <c:v>4.99591502048511</c:v>
                </c:pt>
                <c:pt idx="62">
                  <c:v>4.99971975643563</c:v>
                </c:pt>
                <c:pt idx="63">
                  <c:v>5.00352680037001</c:v>
                </c:pt>
                <c:pt idx="64">
                  <c:v>5.00728223455017</c:v>
                </c:pt>
                <c:pt idx="65">
                  <c:v>5.010932141238</c:v>
                </c:pt>
                <c:pt idx="66">
                  <c:v>5.01442260269539</c:v>
                </c:pt>
                <c:pt idx="67">
                  <c:v>5.01769970118425</c:v>
                </c:pt>
                <c:pt idx="68">
                  <c:v>5.02070951896647</c:v>
                </c:pt>
                <c:pt idx="69">
                  <c:v>5.02339813830395</c:v>
                </c:pt>
                <c:pt idx="70">
                  <c:v>5.0257116414586</c:v>
                </c:pt>
                <c:pt idx="71">
                  <c:v>5.0275961106923</c:v>
                </c:pt>
                <c:pt idx="72">
                  <c:v>5.02901723726794</c:v>
                </c:pt>
                <c:pt idx="73">
                  <c:v>5.03005548448647</c:v>
                </c:pt>
                <c:pt idx="74">
                  <c:v>5.03083294763155</c:v>
                </c:pt>
                <c:pt idx="75">
                  <c:v>5.03147178032927</c:v>
                </c:pt>
                <c:pt idx="76">
                  <c:v>5.03209413620572</c:v>
                </c:pt>
                <c:pt idx="77">
                  <c:v>5.03282216888698</c:v>
                </c:pt>
                <c:pt idx="78">
                  <c:v>5.03377803199915</c:v>
                </c:pt>
                <c:pt idx="79">
                  <c:v>5.03508387916832</c:v>
                </c:pt>
                <c:pt idx="80">
                  <c:v>5.03686186402058</c:v>
                </c:pt>
                <c:pt idx="81">
                  <c:v>5.03923414018201</c:v>
                </c:pt>
                <c:pt idx="82">
                  <c:v>5.04232286127871</c:v>
                </c:pt>
                <c:pt idx="83">
                  <c:v>5.04625018093676</c:v>
                </c:pt>
                <c:pt idx="84">
                  <c:v>5.05113825278226</c:v>
                </c:pt>
                <c:pt idx="85">
                  <c:v>5.05710923044128</c:v>
                </c:pt>
                <c:pt idx="86">
                  <c:v>5.06428526753994</c:v>
                </c:pt>
                <c:pt idx="87">
                  <c:v>5.07276668270812</c:v>
                </c:pt>
                <c:pt idx="88">
                  <c:v>5.08252982696485</c:v>
                </c:pt>
                <c:pt idx="89">
                  <c:v>5.09350735726666</c:v>
                </c:pt>
                <c:pt idx="90">
                  <c:v>5.10563188146167</c:v>
                </c:pt>
                <c:pt idx="91">
                  <c:v>5.11883600739795</c:v>
                </c:pt>
                <c:pt idx="92">
                  <c:v>5.1330523429236</c:v>
                </c:pt>
                <c:pt idx="93">
                  <c:v>5.14821349588672</c:v>
                </c:pt>
                <c:pt idx="94">
                  <c:v>5.16425207413539</c:v>
                </c:pt>
                <c:pt idx="95">
                  <c:v>5.18110068551772</c:v>
                </c:pt>
                <c:pt idx="96">
                  <c:v>5.19869193788179</c:v>
                </c:pt>
                <c:pt idx="97">
                  <c:v>5.21695843907571</c:v>
                </c:pt>
                <c:pt idx="98">
                  <c:v>5.23583279694755</c:v>
                </c:pt>
                <c:pt idx="99">
                  <c:v>5.25524761934542</c:v>
                </c:pt>
                <c:pt idx="100">
                  <c:v>5.27513551411741</c:v>
                </c:pt>
                <c:pt idx="101">
                  <c:v>5.2954290891116</c:v>
                </c:pt>
                <c:pt idx="102">
                  <c:v>5.3160672302939</c:v>
                </c:pt>
                <c:pt idx="103">
                  <c:v>5.33702340247018</c:v>
                </c:pt>
                <c:pt idx="104">
                  <c:v>5.35828291165539</c:v>
                </c:pt>
                <c:pt idx="105">
                  <c:v>5.37983107430966</c:v>
                </c:pt>
                <c:pt idx="106">
                  <c:v>5.40165320689314</c:v>
                </c:pt>
                <c:pt idx="107">
                  <c:v>5.42373462586597</c:v>
                </c:pt>
                <c:pt idx="108">
                  <c:v>5.4460606476883</c:v>
                </c:pt>
                <c:pt idx="109">
                  <c:v>5.46861658882026</c:v>
                </c:pt>
                <c:pt idx="110">
                  <c:v>5.49138776572201</c:v>
                </c:pt>
                <c:pt idx="111">
                  <c:v>5.51435949485369</c:v>
                </c:pt>
                <c:pt idx="112">
                  <c:v>5.53751709267544</c:v>
                </c:pt>
                <c:pt idx="113">
                  <c:v>5.5608458756474</c:v>
                </c:pt>
                <c:pt idx="114">
                  <c:v>5.58433116022972</c:v>
                </c:pt>
                <c:pt idx="115">
                  <c:v>5.60795826288255</c:v>
                </c:pt>
                <c:pt idx="116">
                  <c:v>5.63171250006602</c:v>
                </c:pt>
                <c:pt idx="117">
                  <c:v>5.65556788316295</c:v>
                </c:pt>
                <c:pt idx="118">
                  <c:v>5.67943801100084</c:v>
                </c:pt>
                <c:pt idx="119">
                  <c:v>5.70321638529043</c:v>
                </c:pt>
                <c:pt idx="120">
                  <c:v>5.72679649418507</c:v>
                </c:pt>
                <c:pt idx="121">
                  <c:v>5.75007182583812</c:v>
                </c:pt>
                <c:pt idx="122">
                  <c:v>5.77293586840291</c:v>
                </c:pt>
                <c:pt idx="123">
                  <c:v>5.79528211003279</c:v>
                </c:pt>
                <c:pt idx="124">
                  <c:v>5.81700403888112</c:v>
                </c:pt>
                <c:pt idx="125">
                  <c:v>5.83799514310124</c:v>
                </c:pt>
                <c:pt idx="126">
                  <c:v>5.8581489108465</c:v>
                </c:pt>
                <c:pt idx="127">
                  <c:v>5.87735883027025</c:v>
                </c:pt>
                <c:pt idx="128">
                  <c:v>5.89551838952583</c:v>
                </c:pt>
                <c:pt idx="129">
                  <c:v>5.91252107676659</c:v>
                </c:pt>
                <c:pt idx="130">
                  <c:v>5.92826038014589</c:v>
                </c:pt>
                <c:pt idx="131">
                  <c:v>5.94262978781706</c:v>
                </c:pt>
                <c:pt idx="132">
                  <c:v>5.95554655987675</c:v>
                </c:pt>
                <c:pt idx="133">
                  <c:v>5.96705121962792</c:v>
                </c:pt>
                <c:pt idx="134">
                  <c:v>5.97722412053552</c:v>
                </c:pt>
                <c:pt idx="135">
                  <c:v>5.986145635972</c:v>
                </c:pt>
                <c:pt idx="136">
                  <c:v>5.99389613930983</c:v>
                </c:pt>
                <c:pt idx="137">
                  <c:v>6.00055600392147</c:v>
                </c:pt>
                <c:pt idx="138">
                  <c:v>6.00620560317937</c:v>
                </c:pt>
                <c:pt idx="139">
                  <c:v>6.01092531045601</c:v>
                </c:pt>
                <c:pt idx="140">
                  <c:v>6.01479549912383</c:v>
                </c:pt>
                <c:pt idx="141">
                  <c:v>6.01789654255531</c:v>
                </c:pt>
                <c:pt idx="142">
                  <c:v>6.0203088141229</c:v>
                </c:pt>
                <c:pt idx="143">
                  <c:v>6.02211268719906</c:v>
                </c:pt>
                <c:pt idx="144">
                  <c:v>6.02338853515626</c:v>
                </c:pt>
                <c:pt idx="145">
                  <c:v>6.02421673136695</c:v>
                </c:pt>
                <c:pt idx="146">
                  <c:v>6.02467764920361</c:v>
                </c:pt>
                <c:pt idx="147">
                  <c:v>6.02484719013816</c:v>
                </c:pt>
                <c:pt idx="148">
                  <c:v>6.02477875401182</c:v>
                </c:pt>
                <c:pt idx="149">
                  <c:v>6.02451867882521</c:v>
                </c:pt>
                <c:pt idx="150">
                  <c:v>6.02411330006523</c:v>
                </c:pt>
                <c:pt idx="151">
                  <c:v>6.02360895321878</c:v>
                </c:pt>
                <c:pt idx="152">
                  <c:v>6.02305197377277</c:v>
                </c:pt>
                <c:pt idx="153">
                  <c:v>6.0224886972141</c:v>
                </c:pt>
                <c:pt idx="154">
                  <c:v>6.02196545902966</c:v>
                </c:pt>
                <c:pt idx="155">
                  <c:v>6.02152859470636</c:v>
                </c:pt>
                <c:pt idx="156">
                  <c:v>6.02122443973109</c:v>
                </c:pt>
                <c:pt idx="157">
                  <c:v>6.02109932959076</c:v>
                </c:pt>
                <c:pt idx="158">
                  <c:v>6.02119959977227</c:v>
                </c:pt>
                <c:pt idx="159">
                  <c:v>6.02157158576252</c:v>
                </c:pt>
                <c:pt idx="160">
                  <c:v>6.02226162304841</c:v>
                </c:pt>
                <c:pt idx="161">
                  <c:v>6.02331604711684</c:v>
                </c:pt>
                <c:pt idx="162">
                  <c:v>6.02476464607979</c:v>
                </c:pt>
                <c:pt idx="163">
                  <c:v>6.02655640315951</c:v>
                </c:pt>
                <c:pt idx="164">
                  <c:v>6.02861567394369</c:v>
                </c:pt>
                <c:pt idx="165">
                  <c:v>6.03086680808502</c:v>
                </c:pt>
                <c:pt idx="166">
                  <c:v>6.03323415523621</c:v>
                </c:pt>
                <c:pt idx="167">
                  <c:v>6.03564206504997</c:v>
                </c:pt>
                <c:pt idx="168">
                  <c:v>6.03801488717901</c:v>
                </c:pt>
                <c:pt idx="169">
                  <c:v>6.04027697127603</c:v>
                </c:pt>
                <c:pt idx="170">
                  <c:v>6.04235266699375</c:v>
                </c:pt>
                <c:pt idx="171">
                  <c:v>6.04416632398485</c:v>
                </c:pt>
                <c:pt idx="172">
                  <c:v>6.04564229190207</c:v>
                </c:pt>
                <c:pt idx="173">
                  <c:v>6.04670492039809</c:v>
                </c:pt>
                <c:pt idx="174">
                  <c:v>6.04727855912563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Ayuda!$B$2087:$B$2261</c:f>
              <c:numCache>
                <c:formatCode>General</c:formatCode>
                <c:ptCount val="175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</c:numCache>
            </c:numRef>
          </c:xVal>
          <c:yVal>
            <c:numRef>
              <c:f>Ayuda!$H$2087:$H$2261</c:f>
              <c:numCache>
                <c:formatCode>General</c:formatCode>
                <c:ptCount val="175"/>
                <c:pt idx="0">
                  <c:v>6.08016067770136</c:v>
                </c:pt>
                <c:pt idx="1">
                  <c:v>6.08016067770136</c:v>
                </c:pt>
                <c:pt idx="2">
                  <c:v>6.08016067770136</c:v>
                </c:pt>
                <c:pt idx="3">
                  <c:v>6.08016067770136</c:v>
                </c:pt>
                <c:pt idx="4">
                  <c:v>6.08016067770136</c:v>
                </c:pt>
                <c:pt idx="5">
                  <c:v>6.08016067770136</c:v>
                </c:pt>
                <c:pt idx="6">
                  <c:v>6.08016067770136</c:v>
                </c:pt>
                <c:pt idx="7">
                  <c:v>6.08016067770136</c:v>
                </c:pt>
                <c:pt idx="8">
                  <c:v>6.08016067770136</c:v>
                </c:pt>
                <c:pt idx="9">
                  <c:v>6.08016067770136</c:v>
                </c:pt>
                <c:pt idx="10">
                  <c:v>6.08016067770136</c:v>
                </c:pt>
                <c:pt idx="11">
                  <c:v>6.08016067770136</c:v>
                </c:pt>
                <c:pt idx="12">
                  <c:v>6.08016067770136</c:v>
                </c:pt>
                <c:pt idx="13">
                  <c:v>6.08016067770136</c:v>
                </c:pt>
                <c:pt idx="14">
                  <c:v>6.08016067770136</c:v>
                </c:pt>
                <c:pt idx="15">
                  <c:v>6.08016067770136</c:v>
                </c:pt>
                <c:pt idx="16">
                  <c:v>6.08016067770136</c:v>
                </c:pt>
                <c:pt idx="17">
                  <c:v>6.08016067770136</c:v>
                </c:pt>
                <c:pt idx="18">
                  <c:v>6.08016067770136</c:v>
                </c:pt>
                <c:pt idx="19">
                  <c:v>6.08016067770136</c:v>
                </c:pt>
                <c:pt idx="20">
                  <c:v>6.08016067770136</c:v>
                </c:pt>
                <c:pt idx="21">
                  <c:v>6.08016067770136</c:v>
                </c:pt>
                <c:pt idx="22">
                  <c:v>6.08016067770136</c:v>
                </c:pt>
                <c:pt idx="23">
                  <c:v>6.08016067770136</c:v>
                </c:pt>
                <c:pt idx="24">
                  <c:v>6.08016067770136</c:v>
                </c:pt>
                <c:pt idx="25">
                  <c:v>6.08016067770136</c:v>
                </c:pt>
                <c:pt idx="26">
                  <c:v>6.08016067770136</c:v>
                </c:pt>
                <c:pt idx="27">
                  <c:v>6.08016067770136</c:v>
                </c:pt>
                <c:pt idx="28">
                  <c:v>6.08016067770136</c:v>
                </c:pt>
                <c:pt idx="29">
                  <c:v>6.08016067770136</c:v>
                </c:pt>
                <c:pt idx="30">
                  <c:v>6.08016067770136</c:v>
                </c:pt>
                <c:pt idx="31">
                  <c:v>6.08016067770136</c:v>
                </c:pt>
                <c:pt idx="32">
                  <c:v>6.08016067770136</c:v>
                </c:pt>
                <c:pt idx="33">
                  <c:v>6.08016067770136</c:v>
                </c:pt>
                <c:pt idx="34">
                  <c:v>6.08016067770136</c:v>
                </c:pt>
                <c:pt idx="35">
                  <c:v>6.08016067770136</c:v>
                </c:pt>
                <c:pt idx="36">
                  <c:v>6.08016067770136</c:v>
                </c:pt>
                <c:pt idx="37">
                  <c:v>6.08016067770136</c:v>
                </c:pt>
                <c:pt idx="38">
                  <c:v>6.08016067770136</c:v>
                </c:pt>
                <c:pt idx="39">
                  <c:v>6.08016067770136</c:v>
                </c:pt>
                <c:pt idx="40">
                  <c:v>6.08016067770136</c:v>
                </c:pt>
                <c:pt idx="41">
                  <c:v>6.08016067770136</c:v>
                </c:pt>
                <c:pt idx="42">
                  <c:v>6.08016067770136</c:v>
                </c:pt>
                <c:pt idx="43">
                  <c:v>6.08016067770136</c:v>
                </c:pt>
                <c:pt idx="44">
                  <c:v>6.08016067770136</c:v>
                </c:pt>
                <c:pt idx="45">
                  <c:v>6.08016067770136</c:v>
                </c:pt>
                <c:pt idx="46">
                  <c:v>6.08016067770136</c:v>
                </c:pt>
                <c:pt idx="47">
                  <c:v>6.08016067770136</c:v>
                </c:pt>
                <c:pt idx="48">
                  <c:v>6.08016067770136</c:v>
                </c:pt>
                <c:pt idx="49">
                  <c:v>6.08016067770136</c:v>
                </c:pt>
                <c:pt idx="50">
                  <c:v>6.08016067770136</c:v>
                </c:pt>
                <c:pt idx="51">
                  <c:v>6.08016067770136</c:v>
                </c:pt>
                <c:pt idx="52">
                  <c:v>6.08016067770136</c:v>
                </c:pt>
                <c:pt idx="53">
                  <c:v>6.08016067770136</c:v>
                </c:pt>
                <c:pt idx="54">
                  <c:v>6.08016067770136</c:v>
                </c:pt>
                <c:pt idx="55">
                  <c:v>6.08016067770136</c:v>
                </c:pt>
                <c:pt idx="56">
                  <c:v>6.08016067770136</c:v>
                </c:pt>
                <c:pt idx="57">
                  <c:v>6.08016067770136</c:v>
                </c:pt>
                <c:pt idx="58">
                  <c:v>6.08016067770136</c:v>
                </c:pt>
                <c:pt idx="59">
                  <c:v>6.08016067770136</c:v>
                </c:pt>
                <c:pt idx="60">
                  <c:v>6.08016067770136</c:v>
                </c:pt>
                <c:pt idx="61">
                  <c:v>6.08016067770136</c:v>
                </c:pt>
                <c:pt idx="62">
                  <c:v>6.08016067770136</c:v>
                </c:pt>
                <c:pt idx="63">
                  <c:v>6.08016067770136</c:v>
                </c:pt>
                <c:pt idx="64">
                  <c:v>6.08016067770136</c:v>
                </c:pt>
                <c:pt idx="65">
                  <c:v>6.08016067770136</c:v>
                </c:pt>
                <c:pt idx="66">
                  <c:v>6.08016067770136</c:v>
                </c:pt>
                <c:pt idx="67">
                  <c:v>6.08016067770136</c:v>
                </c:pt>
                <c:pt idx="68">
                  <c:v>6.08016067770136</c:v>
                </c:pt>
                <c:pt idx="69">
                  <c:v>6.08016067770136</c:v>
                </c:pt>
                <c:pt idx="70">
                  <c:v>6.08016067770136</c:v>
                </c:pt>
                <c:pt idx="71">
                  <c:v>6.08016067770136</c:v>
                </c:pt>
                <c:pt idx="72">
                  <c:v>6.08016067770136</c:v>
                </c:pt>
                <c:pt idx="73">
                  <c:v>6.08016067770136</c:v>
                </c:pt>
                <c:pt idx="74">
                  <c:v>6.08016067770136</c:v>
                </c:pt>
                <c:pt idx="75">
                  <c:v>6.08016067770136</c:v>
                </c:pt>
                <c:pt idx="76">
                  <c:v>6.08016067770136</c:v>
                </c:pt>
                <c:pt idx="77">
                  <c:v>6.08016067770136</c:v>
                </c:pt>
                <c:pt idx="78">
                  <c:v>6.08016067770136</c:v>
                </c:pt>
                <c:pt idx="79">
                  <c:v>6.08016067770136</c:v>
                </c:pt>
                <c:pt idx="80">
                  <c:v>6.08016067770136</c:v>
                </c:pt>
                <c:pt idx="81">
                  <c:v>6.08016067770136</c:v>
                </c:pt>
                <c:pt idx="82">
                  <c:v>6.08016067770136</c:v>
                </c:pt>
                <c:pt idx="83">
                  <c:v>6.08016067770136</c:v>
                </c:pt>
                <c:pt idx="84">
                  <c:v>6.08016067770136</c:v>
                </c:pt>
                <c:pt idx="85">
                  <c:v>6.08016067770136</c:v>
                </c:pt>
                <c:pt idx="86">
                  <c:v>6.08016067770136</c:v>
                </c:pt>
                <c:pt idx="87">
                  <c:v>6.08016067770136</c:v>
                </c:pt>
                <c:pt idx="88">
                  <c:v>6.08016067770136</c:v>
                </c:pt>
                <c:pt idx="89">
                  <c:v>6.08016067770136</c:v>
                </c:pt>
                <c:pt idx="90">
                  <c:v>6.08016067770136</c:v>
                </c:pt>
                <c:pt idx="91">
                  <c:v>6.08016067770136</c:v>
                </c:pt>
                <c:pt idx="92">
                  <c:v>6.08016067770136</c:v>
                </c:pt>
                <c:pt idx="93">
                  <c:v>6.08016067770136</c:v>
                </c:pt>
                <c:pt idx="94">
                  <c:v>6.08016067770136</c:v>
                </c:pt>
                <c:pt idx="95">
                  <c:v>6.08016067770136</c:v>
                </c:pt>
                <c:pt idx="96">
                  <c:v>6.08016067770136</c:v>
                </c:pt>
                <c:pt idx="97">
                  <c:v>6.08016067770136</c:v>
                </c:pt>
                <c:pt idx="98">
                  <c:v>6.08016067770136</c:v>
                </c:pt>
                <c:pt idx="99">
                  <c:v>6.08016067770136</c:v>
                </c:pt>
                <c:pt idx="100">
                  <c:v>6.08016067770136</c:v>
                </c:pt>
                <c:pt idx="101">
                  <c:v>6.08016067770136</c:v>
                </c:pt>
                <c:pt idx="102">
                  <c:v>6.08016067770136</c:v>
                </c:pt>
                <c:pt idx="103">
                  <c:v>6.08016067770136</c:v>
                </c:pt>
                <c:pt idx="104">
                  <c:v>6.08016067770136</c:v>
                </c:pt>
                <c:pt idx="105">
                  <c:v>6.08016067770136</c:v>
                </c:pt>
                <c:pt idx="106">
                  <c:v>6.08016067770136</c:v>
                </c:pt>
                <c:pt idx="107">
                  <c:v>6.08016067770136</c:v>
                </c:pt>
                <c:pt idx="108">
                  <c:v>6.08016067770136</c:v>
                </c:pt>
                <c:pt idx="109">
                  <c:v>6.08016067770136</c:v>
                </c:pt>
                <c:pt idx="110">
                  <c:v>6.08016067770136</c:v>
                </c:pt>
                <c:pt idx="111">
                  <c:v>6.08016067770136</c:v>
                </c:pt>
                <c:pt idx="112">
                  <c:v>6.08016067770136</c:v>
                </c:pt>
                <c:pt idx="113">
                  <c:v>6.08016067770136</c:v>
                </c:pt>
                <c:pt idx="114">
                  <c:v>6.08016067770136</c:v>
                </c:pt>
                <c:pt idx="115">
                  <c:v>6.08016067770136</c:v>
                </c:pt>
                <c:pt idx="116">
                  <c:v>6.08016067770136</c:v>
                </c:pt>
                <c:pt idx="117">
                  <c:v>6.08016067770136</c:v>
                </c:pt>
                <c:pt idx="118">
                  <c:v>6.08016067770136</c:v>
                </c:pt>
                <c:pt idx="119">
                  <c:v>6.08016067770136</c:v>
                </c:pt>
                <c:pt idx="120">
                  <c:v>6.08016067770136</c:v>
                </c:pt>
                <c:pt idx="121">
                  <c:v>6.08016067770136</c:v>
                </c:pt>
                <c:pt idx="122">
                  <c:v>6.08016067770136</c:v>
                </c:pt>
                <c:pt idx="123">
                  <c:v>6.08016067770136</c:v>
                </c:pt>
                <c:pt idx="124">
                  <c:v>6.08016067770136</c:v>
                </c:pt>
                <c:pt idx="125">
                  <c:v>6.08016067770136</c:v>
                </c:pt>
                <c:pt idx="126">
                  <c:v>6.08016067770136</c:v>
                </c:pt>
                <c:pt idx="127">
                  <c:v>6.08016067770136</c:v>
                </c:pt>
                <c:pt idx="128">
                  <c:v>6.08016067770136</c:v>
                </c:pt>
                <c:pt idx="129">
                  <c:v>6.08016067770136</c:v>
                </c:pt>
                <c:pt idx="130">
                  <c:v>6.08016067770136</c:v>
                </c:pt>
                <c:pt idx="131">
                  <c:v>6.08016067770136</c:v>
                </c:pt>
                <c:pt idx="132">
                  <c:v>6.08016067770136</c:v>
                </c:pt>
                <c:pt idx="133">
                  <c:v>6.08016067770136</c:v>
                </c:pt>
                <c:pt idx="134">
                  <c:v>6.08016067770136</c:v>
                </c:pt>
                <c:pt idx="135">
                  <c:v>6.08016067770136</c:v>
                </c:pt>
                <c:pt idx="136">
                  <c:v>6.08016067770136</c:v>
                </c:pt>
                <c:pt idx="137">
                  <c:v>6.08016067770136</c:v>
                </c:pt>
                <c:pt idx="138">
                  <c:v>6.08016067770136</c:v>
                </c:pt>
                <c:pt idx="139">
                  <c:v>6.08016067770136</c:v>
                </c:pt>
                <c:pt idx="140">
                  <c:v>6.08016067770136</c:v>
                </c:pt>
                <c:pt idx="141">
                  <c:v>6.08016067770136</c:v>
                </c:pt>
                <c:pt idx="142">
                  <c:v>6.08016067770136</c:v>
                </c:pt>
                <c:pt idx="143">
                  <c:v>6.08016067770136</c:v>
                </c:pt>
                <c:pt idx="144">
                  <c:v>6.08016067770136</c:v>
                </c:pt>
                <c:pt idx="145">
                  <c:v>6.08016067770136</c:v>
                </c:pt>
                <c:pt idx="146">
                  <c:v>6.08016067770136</c:v>
                </c:pt>
                <c:pt idx="147">
                  <c:v>6.08016067770136</c:v>
                </c:pt>
                <c:pt idx="148">
                  <c:v>6.08016067770136</c:v>
                </c:pt>
                <c:pt idx="149">
                  <c:v>6.08016067770136</c:v>
                </c:pt>
                <c:pt idx="150">
                  <c:v>6.08016067770136</c:v>
                </c:pt>
                <c:pt idx="151">
                  <c:v>6.08016067770136</c:v>
                </c:pt>
                <c:pt idx="152">
                  <c:v>6.08016067770136</c:v>
                </c:pt>
                <c:pt idx="153">
                  <c:v>6.08016067770136</c:v>
                </c:pt>
                <c:pt idx="154">
                  <c:v>6.08016067770136</c:v>
                </c:pt>
                <c:pt idx="155">
                  <c:v>6.08016067770136</c:v>
                </c:pt>
                <c:pt idx="156">
                  <c:v>6.08016067770136</c:v>
                </c:pt>
                <c:pt idx="157">
                  <c:v>6.08016067770136</c:v>
                </c:pt>
                <c:pt idx="158">
                  <c:v>6.08016067770136</c:v>
                </c:pt>
                <c:pt idx="159">
                  <c:v>6.08016067770136</c:v>
                </c:pt>
                <c:pt idx="160">
                  <c:v>6.08016067770136</c:v>
                </c:pt>
                <c:pt idx="161">
                  <c:v>6.08016067770136</c:v>
                </c:pt>
                <c:pt idx="162">
                  <c:v>6.08016067770136</c:v>
                </c:pt>
                <c:pt idx="163">
                  <c:v>6.08016067770136</c:v>
                </c:pt>
                <c:pt idx="164">
                  <c:v>6.08016067770136</c:v>
                </c:pt>
                <c:pt idx="165">
                  <c:v>6.08016067770136</c:v>
                </c:pt>
                <c:pt idx="166">
                  <c:v>6.08016067770136</c:v>
                </c:pt>
                <c:pt idx="167">
                  <c:v>6.08016067770136</c:v>
                </c:pt>
                <c:pt idx="168">
                  <c:v>6.08016067770136</c:v>
                </c:pt>
                <c:pt idx="169">
                  <c:v>6.08016067770136</c:v>
                </c:pt>
                <c:pt idx="170">
                  <c:v>6.08016067770136</c:v>
                </c:pt>
                <c:pt idx="171">
                  <c:v>6.08016067770136</c:v>
                </c:pt>
                <c:pt idx="172">
                  <c:v>6.08016067770136</c:v>
                </c:pt>
                <c:pt idx="173">
                  <c:v>6.08016067770136</c:v>
                </c:pt>
                <c:pt idx="174">
                  <c:v>6.08016067770136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Ayuda!$B$2087:$B$2261</c:f>
              <c:numCache>
                <c:formatCode>General</c:formatCode>
                <c:ptCount val="175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</c:numCache>
            </c:numRef>
          </c:xVal>
          <c:yVal>
            <c:numRef>
              <c:f>Ayuda!$I$2087:$I$2261</c:f>
              <c:numCache>
                <c:formatCode>General</c:formatCode>
                <c:ptCount val="175"/>
                <c:pt idx="0">
                  <c:v>6.01439644054991</c:v>
                </c:pt>
                <c:pt idx="1">
                  <c:v>6.01439644054991</c:v>
                </c:pt>
                <c:pt idx="2">
                  <c:v>6.01439644054991</c:v>
                </c:pt>
                <c:pt idx="3">
                  <c:v>6.01439644054991</c:v>
                </c:pt>
                <c:pt idx="4">
                  <c:v>6.01439644054991</c:v>
                </c:pt>
                <c:pt idx="5">
                  <c:v>6.01439644054991</c:v>
                </c:pt>
                <c:pt idx="6">
                  <c:v>6.01439644054991</c:v>
                </c:pt>
                <c:pt idx="7">
                  <c:v>6.01439644054991</c:v>
                </c:pt>
                <c:pt idx="8">
                  <c:v>6.01439644054991</c:v>
                </c:pt>
                <c:pt idx="9">
                  <c:v>6.01439644054991</c:v>
                </c:pt>
                <c:pt idx="10">
                  <c:v>6.01439644054991</c:v>
                </c:pt>
                <c:pt idx="11">
                  <c:v>6.01439644054991</c:v>
                </c:pt>
                <c:pt idx="12">
                  <c:v>6.01439644054991</c:v>
                </c:pt>
                <c:pt idx="13">
                  <c:v>6.01439644054991</c:v>
                </c:pt>
                <c:pt idx="14">
                  <c:v>6.01439644054991</c:v>
                </c:pt>
                <c:pt idx="15">
                  <c:v>6.01439644054991</c:v>
                </c:pt>
                <c:pt idx="16">
                  <c:v>6.01439644054991</c:v>
                </c:pt>
                <c:pt idx="17">
                  <c:v>6.01439644054991</c:v>
                </c:pt>
                <c:pt idx="18">
                  <c:v>6.01439644054991</c:v>
                </c:pt>
                <c:pt idx="19">
                  <c:v>6.01439644054991</c:v>
                </c:pt>
                <c:pt idx="20">
                  <c:v>6.01439644054991</c:v>
                </c:pt>
                <c:pt idx="21">
                  <c:v>6.01439644054991</c:v>
                </c:pt>
                <c:pt idx="22">
                  <c:v>6.01439644054991</c:v>
                </c:pt>
                <c:pt idx="23">
                  <c:v>6.01439644054991</c:v>
                </c:pt>
                <c:pt idx="24">
                  <c:v>6.01439644054991</c:v>
                </c:pt>
                <c:pt idx="25">
                  <c:v>6.01439644054991</c:v>
                </c:pt>
                <c:pt idx="26">
                  <c:v>6.01439644054991</c:v>
                </c:pt>
                <c:pt idx="27">
                  <c:v>6.01439644054991</c:v>
                </c:pt>
                <c:pt idx="28">
                  <c:v>6.01439644054991</c:v>
                </c:pt>
                <c:pt idx="29">
                  <c:v>6.01439644054991</c:v>
                </c:pt>
                <c:pt idx="30">
                  <c:v>6.01439644054991</c:v>
                </c:pt>
                <c:pt idx="31">
                  <c:v>6.01439644054991</c:v>
                </c:pt>
                <c:pt idx="32">
                  <c:v>6.01439644054991</c:v>
                </c:pt>
                <c:pt idx="33">
                  <c:v>6.01439644054991</c:v>
                </c:pt>
                <c:pt idx="34">
                  <c:v>6.01439644054991</c:v>
                </c:pt>
                <c:pt idx="35">
                  <c:v>6.01439644054991</c:v>
                </c:pt>
                <c:pt idx="36">
                  <c:v>6.01439644054991</c:v>
                </c:pt>
                <c:pt idx="37">
                  <c:v>6.01439644054991</c:v>
                </c:pt>
                <c:pt idx="38">
                  <c:v>6.01439644054991</c:v>
                </c:pt>
                <c:pt idx="39">
                  <c:v>6.01439644054991</c:v>
                </c:pt>
                <c:pt idx="40">
                  <c:v>6.01439644054991</c:v>
                </c:pt>
                <c:pt idx="41">
                  <c:v>6.01439644054991</c:v>
                </c:pt>
                <c:pt idx="42">
                  <c:v>6.01439644054991</c:v>
                </c:pt>
                <c:pt idx="43">
                  <c:v>6.01439644054991</c:v>
                </c:pt>
                <c:pt idx="44">
                  <c:v>6.01439644054991</c:v>
                </c:pt>
                <c:pt idx="45">
                  <c:v>6.01439644054991</c:v>
                </c:pt>
                <c:pt idx="46">
                  <c:v>6.01439644054991</c:v>
                </c:pt>
                <c:pt idx="47">
                  <c:v>6.01439644054991</c:v>
                </c:pt>
                <c:pt idx="48">
                  <c:v>6.01439644054991</c:v>
                </c:pt>
                <c:pt idx="49">
                  <c:v>6.01439644054991</c:v>
                </c:pt>
                <c:pt idx="50">
                  <c:v>6.01439644054991</c:v>
                </c:pt>
                <c:pt idx="51">
                  <c:v>6.01439644054991</c:v>
                </c:pt>
                <c:pt idx="52">
                  <c:v>6.01439644054991</c:v>
                </c:pt>
                <c:pt idx="53">
                  <c:v>6.01439644054991</c:v>
                </c:pt>
                <c:pt idx="54">
                  <c:v>6.01439644054991</c:v>
                </c:pt>
                <c:pt idx="55">
                  <c:v>6.01439644054991</c:v>
                </c:pt>
                <c:pt idx="56">
                  <c:v>6.01439644054991</c:v>
                </c:pt>
                <c:pt idx="57">
                  <c:v>6.01439644054991</c:v>
                </c:pt>
                <c:pt idx="58">
                  <c:v>6.01439644054991</c:v>
                </c:pt>
                <c:pt idx="59">
                  <c:v>6.01439644054991</c:v>
                </c:pt>
                <c:pt idx="60">
                  <c:v>6.01439644054991</c:v>
                </c:pt>
                <c:pt idx="61">
                  <c:v>6.01439644054991</c:v>
                </c:pt>
                <c:pt idx="62">
                  <c:v>6.01439644054991</c:v>
                </c:pt>
                <c:pt idx="63">
                  <c:v>6.01439644054991</c:v>
                </c:pt>
                <c:pt idx="64">
                  <c:v>6.01439644054991</c:v>
                </c:pt>
                <c:pt idx="65">
                  <c:v>6.01439644054991</c:v>
                </c:pt>
                <c:pt idx="66">
                  <c:v>6.01439644054991</c:v>
                </c:pt>
                <c:pt idx="67">
                  <c:v>6.01439644054991</c:v>
                </c:pt>
                <c:pt idx="68">
                  <c:v>6.01439644054991</c:v>
                </c:pt>
                <c:pt idx="69">
                  <c:v>6.01439644054991</c:v>
                </c:pt>
                <c:pt idx="70">
                  <c:v>6.01439644054991</c:v>
                </c:pt>
                <c:pt idx="71">
                  <c:v>6.01439644054991</c:v>
                </c:pt>
                <c:pt idx="72">
                  <c:v>6.01439644054991</c:v>
                </c:pt>
                <c:pt idx="73">
                  <c:v>6.01439644054991</c:v>
                </c:pt>
                <c:pt idx="74">
                  <c:v>6.01439644054991</c:v>
                </c:pt>
                <c:pt idx="75">
                  <c:v>6.01439644054991</c:v>
                </c:pt>
                <c:pt idx="76">
                  <c:v>6.01439644054991</c:v>
                </c:pt>
                <c:pt idx="77">
                  <c:v>6.01439644054991</c:v>
                </c:pt>
                <c:pt idx="78">
                  <c:v>6.01439644054991</c:v>
                </c:pt>
                <c:pt idx="79">
                  <c:v>6.01439644054991</c:v>
                </c:pt>
                <c:pt idx="80">
                  <c:v>6.01439644054991</c:v>
                </c:pt>
                <c:pt idx="81">
                  <c:v>6.01439644054991</c:v>
                </c:pt>
                <c:pt idx="82">
                  <c:v>6.01439644054991</c:v>
                </c:pt>
                <c:pt idx="83">
                  <c:v>6.01439644054991</c:v>
                </c:pt>
                <c:pt idx="84">
                  <c:v>6.01439644054991</c:v>
                </c:pt>
                <c:pt idx="85">
                  <c:v>6.01439644054991</c:v>
                </c:pt>
                <c:pt idx="86">
                  <c:v>6.01439644054991</c:v>
                </c:pt>
                <c:pt idx="87">
                  <c:v>6.01439644054991</c:v>
                </c:pt>
                <c:pt idx="88">
                  <c:v>6.01439644054991</c:v>
                </c:pt>
                <c:pt idx="89">
                  <c:v>6.01439644054991</c:v>
                </c:pt>
                <c:pt idx="90">
                  <c:v>6.01439644054991</c:v>
                </c:pt>
                <c:pt idx="91">
                  <c:v>6.01439644054991</c:v>
                </c:pt>
                <c:pt idx="92">
                  <c:v>6.01439644054991</c:v>
                </c:pt>
                <c:pt idx="93">
                  <c:v>6.01439644054991</c:v>
                </c:pt>
                <c:pt idx="94">
                  <c:v>6.01439644054991</c:v>
                </c:pt>
                <c:pt idx="95">
                  <c:v>6.01439644054991</c:v>
                </c:pt>
                <c:pt idx="96">
                  <c:v>6.01439644054991</c:v>
                </c:pt>
                <c:pt idx="97">
                  <c:v>6.01439644054991</c:v>
                </c:pt>
                <c:pt idx="98">
                  <c:v>6.01439644054991</c:v>
                </c:pt>
                <c:pt idx="99">
                  <c:v>6.01439644054991</c:v>
                </c:pt>
                <c:pt idx="100">
                  <c:v>6.01439644054991</c:v>
                </c:pt>
                <c:pt idx="101">
                  <c:v>6.01439644054991</c:v>
                </c:pt>
                <c:pt idx="102">
                  <c:v>6.01439644054991</c:v>
                </c:pt>
                <c:pt idx="103">
                  <c:v>6.01439644054991</c:v>
                </c:pt>
                <c:pt idx="104">
                  <c:v>6.01439644054991</c:v>
                </c:pt>
                <c:pt idx="105">
                  <c:v>6.01439644054991</c:v>
                </c:pt>
                <c:pt idx="106">
                  <c:v>6.01439644054991</c:v>
                </c:pt>
                <c:pt idx="107">
                  <c:v>6.01439644054991</c:v>
                </c:pt>
                <c:pt idx="108">
                  <c:v>6.01439644054991</c:v>
                </c:pt>
                <c:pt idx="109">
                  <c:v>6.01439644054991</c:v>
                </c:pt>
                <c:pt idx="110">
                  <c:v>6.01439644054991</c:v>
                </c:pt>
                <c:pt idx="111">
                  <c:v>6.01439644054991</c:v>
                </c:pt>
                <c:pt idx="112">
                  <c:v>6.01439644054991</c:v>
                </c:pt>
                <c:pt idx="113">
                  <c:v>6.01439644054991</c:v>
                </c:pt>
                <c:pt idx="114">
                  <c:v>6.01439644054991</c:v>
                </c:pt>
                <c:pt idx="115">
                  <c:v>6.01439644054991</c:v>
                </c:pt>
                <c:pt idx="116">
                  <c:v>6.01439644054991</c:v>
                </c:pt>
                <c:pt idx="117">
                  <c:v>6.01439644054991</c:v>
                </c:pt>
                <c:pt idx="118">
                  <c:v>6.01439644054991</c:v>
                </c:pt>
                <c:pt idx="119">
                  <c:v>6.01439644054991</c:v>
                </c:pt>
                <c:pt idx="120">
                  <c:v>6.01439644054991</c:v>
                </c:pt>
                <c:pt idx="121">
                  <c:v>6.01439644054991</c:v>
                </c:pt>
                <c:pt idx="122">
                  <c:v>6.01439644054991</c:v>
                </c:pt>
                <c:pt idx="123">
                  <c:v>6.01439644054991</c:v>
                </c:pt>
                <c:pt idx="124">
                  <c:v>6.01439644054991</c:v>
                </c:pt>
                <c:pt idx="125">
                  <c:v>6.01439644054991</c:v>
                </c:pt>
                <c:pt idx="126">
                  <c:v>6.01439644054991</c:v>
                </c:pt>
                <c:pt idx="127">
                  <c:v>6.01439644054991</c:v>
                </c:pt>
                <c:pt idx="128">
                  <c:v>6.01439644054991</c:v>
                </c:pt>
                <c:pt idx="129">
                  <c:v>6.01439644054991</c:v>
                </c:pt>
                <c:pt idx="130">
                  <c:v>6.01439644054991</c:v>
                </c:pt>
                <c:pt idx="131">
                  <c:v>6.01439644054991</c:v>
                </c:pt>
                <c:pt idx="132">
                  <c:v>6.01439644054991</c:v>
                </c:pt>
                <c:pt idx="133">
                  <c:v>6.01439644054991</c:v>
                </c:pt>
                <c:pt idx="134">
                  <c:v>6.01439644054991</c:v>
                </c:pt>
                <c:pt idx="135">
                  <c:v>6.01439644054991</c:v>
                </c:pt>
                <c:pt idx="136">
                  <c:v>6.01439644054991</c:v>
                </c:pt>
                <c:pt idx="137">
                  <c:v>6.01439644054991</c:v>
                </c:pt>
                <c:pt idx="138">
                  <c:v>6.01439644054991</c:v>
                </c:pt>
                <c:pt idx="139">
                  <c:v>6.01439644054991</c:v>
                </c:pt>
                <c:pt idx="140">
                  <c:v>6.01439644054991</c:v>
                </c:pt>
                <c:pt idx="141">
                  <c:v>6.01439644054991</c:v>
                </c:pt>
                <c:pt idx="142">
                  <c:v>6.01439644054991</c:v>
                </c:pt>
                <c:pt idx="143">
                  <c:v>6.01439644054991</c:v>
                </c:pt>
                <c:pt idx="144">
                  <c:v>6.01439644054991</c:v>
                </c:pt>
                <c:pt idx="145">
                  <c:v>6.01439644054991</c:v>
                </c:pt>
                <c:pt idx="146">
                  <c:v>6.01439644054991</c:v>
                </c:pt>
                <c:pt idx="147">
                  <c:v>6.01439644054991</c:v>
                </c:pt>
                <c:pt idx="148">
                  <c:v>6.01439644054991</c:v>
                </c:pt>
                <c:pt idx="149">
                  <c:v>6.01439644054991</c:v>
                </c:pt>
                <c:pt idx="150">
                  <c:v>6.01439644054991</c:v>
                </c:pt>
                <c:pt idx="151">
                  <c:v>6.01439644054991</c:v>
                </c:pt>
                <c:pt idx="152">
                  <c:v>6.01439644054991</c:v>
                </c:pt>
                <c:pt idx="153">
                  <c:v>6.01439644054991</c:v>
                </c:pt>
                <c:pt idx="154">
                  <c:v>6.01439644054991</c:v>
                </c:pt>
                <c:pt idx="155">
                  <c:v>6.01439644054991</c:v>
                </c:pt>
                <c:pt idx="156">
                  <c:v>6.01439644054991</c:v>
                </c:pt>
                <c:pt idx="157">
                  <c:v>6.01439644054991</c:v>
                </c:pt>
                <c:pt idx="158">
                  <c:v>6.01439644054991</c:v>
                </c:pt>
                <c:pt idx="159">
                  <c:v>6.01439644054991</c:v>
                </c:pt>
                <c:pt idx="160">
                  <c:v>6.01439644054991</c:v>
                </c:pt>
                <c:pt idx="161">
                  <c:v>6.01439644054991</c:v>
                </c:pt>
                <c:pt idx="162">
                  <c:v>6.01439644054991</c:v>
                </c:pt>
                <c:pt idx="163">
                  <c:v>6.01439644054991</c:v>
                </c:pt>
                <c:pt idx="164">
                  <c:v>6.01439644054991</c:v>
                </c:pt>
                <c:pt idx="165">
                  <c:v>6.01439644054991</c:v>
                </c:pt>
                <c:pt idx="166">
                  <c:v>6.01439644054991</c:v>
                </c:pt>
                <c:pt idx="167">
                  <c:v>6.01439644054991</c:v>
                </c:pt>
                <c:pt idx="168">
                  <c:v>6.01439644054991</c:v>
                </c:pt>
                <c:pt idx="169">
                  <c:v>6.01439644054991</c:v>
                </c:pt>
                <c:pt idx="170">
                  <c:v>6.01439644054991</c:v>
                </c:pt>
                <c:pt idx="171">
                  <c:v>6.01439644054991</c:v>
                </c:pt>
                <c:pt idx="172">
                  <c:v>6.01439644054991</c:v>
                </c:pt>
                <c:pt idx="173">
                  <c:v>6.01439644054991</c:v>
                </c:pt>
                <c:pt idx="174">
                  <c:v>6.01439644054991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Ayuda!$B$2087:$B$2261</c:f>
              <c:numCache>
                <c:formatCode>General</c:formatCode>
                <c:ptCount val="175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</c:numCache>
            </c:numRef>
          </c:xVal>
          <c:yVal>
            <c:numRef>
              <c:f>Ayuda!$K$2087:$K$2261</c:f>
              <c:numCache>
                <c:formatCode>General</c:formatCode>
                <c:ptCount val="175"/>
                <c:pt idx="0">
                  <c:v>6.04727855912563</c:v>
                </c:pt>
                <c:pt idx="1">
                  <c:v>6.04727855912563</c:v>
                </c:pt>
                <c:pt idx="2">
                  <c:v>6.04727855912563</c:v>
                </c:pt>
                <c:pt idx="3">
                  <c:v>6.04727855912563</c:v>
                </c:pt>
                <c:pt idx="4">
                  <c:v>6.04727855912563</c:v>
                </c:pt>
                <c:pt idx="5">
                  <c:v>6.04727855912563</c:v>
                </c:pt>
                <c:pt idx="6">
                  <c:v>6.04727855912563</c:v>
                </c:pt>
                <c:pt idx="7">
                  <c:v>6.04727855912563</c:v>
                </c:pt>
                <c:pt idx="8">
                  <c:v>6.04727855912563</c:v>
                </c:pt>
                <c:pt idx="9">
                  <c:v>6.04727855912563</c:v>
                </c:pt>
                <c:pt idx="10">
                  <c:v>6.04727855912563</c:v>
                </c:pt>
                <c:pt idx="11">
                  <c:v>6.04727855912563</c:v>
                </c:pt>
                <c:pt idx="12">
                  <c:v>6.04727855912563</c:v>
                </c:pt>
                <c:pt idx="13">
                  <c:v>6.04727855912563</c:v>
                </c:pt>
                <c:pt idx="14">
                  <c:v>6.04727855912563</c:v>
                </c:pt>
                <c:pt idx="15">
                  <c:v>6.04727855912563</c:v>
                </c:pt>
                <c:pt idx="16">
                  <c:v>6.04727855912563</c:v>
                </c:pt>
                <c:pt idx="17">
                  <c:v>6.04727855912563</c:v>
                </c:pt>
                <c:pt idx="18">
                  <c:v>6.04727855912563</c:v>
                </c:pt>
                <c:pt idx="19">
                  <c:v>6.04727855912563</c:v>
                </c:pt>
                <c:pt idx="20">
                  <c:v>6.04727855912563</c:v>
                </c:pt>
                <c:pt idx="21">
                  <c:v>6.04727855912563</c:v>
                </c:pt>
                <c:pt idx="22">
                  <c:v>6.04727855912563</c:v>
                </c:pt>
                <c:pt idx="23">
                  <c:v>6.04727855912563</c:v>
                </c:pt>
                <c:pt idx="24">
                  <c:v>6.04727855912563</c:v>
                </c:pt>
                <c:pt idx="25">
                  <c:v>6.04727855912563</c:v>
                </c:pt>
                <c:pt idx="26">
                  <c:v>6.04727855912563</c:v>
                </c:pt>
                <c:pt idx="27">
                  <c:v>6.04727855912563</c:v>
                </c:pt>
                <c:pt idx="28">
                  <c:v>6.04727855912563</c:v>
                </c:pt>
                <c:pt idx="29">
                  <c:v>6.04727855912563</c:v>
                </c:pt>
                <c:pt idx="30">
                  <c:v>6.04727855912563</c:v>
                </c:pt>
                <c:pt idx="31">
                  <c:v>6.04727855912563</c:v>
                </c:pt>
                <c:pt idx="32">
                  <c:v>6.04727855912563</c:v>
                </c:pt>
                <c:pt idx="33">
                  <c:v>6.04727855912563</c:v>
                </c:pt>
                <c:pt idx="34">
                  <c:v>6.04727855912563</c:v>
                </c:pt>
                <c:pt idx="35">
                  <c:v>6.04727855912563</c:v>
                </c:pt>
                <c:pt idx="36">
                  <c:v>6.04727855912563</c:v>
                </c:pt>
                <c:pt idx="37">
                  <c:v>6.04727855912563</c:v>
                </c:pt>
                <c:pt idx="38">
                  <c:v>6.04727855912563</c:v>
                </c:pt>
                <c:pt idx="39">
                  <c:v>6.04727855912563</c:v>
                </c:pt>
                <c:pt idx="40">
                  <c:v>6.04727855912563</c:v>
                </c:pt>
                <c:pt idx="41">
                  <c:v>6.04727855912563</c:v>
                </c:pt>
                <c:pt idx="42">
                  <c:v>6.04727855912563</c:v>
                </c:pt>
                <c:pt idx="43">
                  <c:v>6.04727855912563</c:v>
                </c:pt>
                <c:pt idx="44">
                  <c:v>6.04727855912563</c:v>
                </c:pt>
                <c:pt idx="45">
                  <c:v>6.04727855912563</c:v>
                </c:pt>
                <c:pt idx="46">
                  <c:v>6.04727855912563</c:v>
                </c:pt>
                <c:pt idx="47">
                  <c:v>6.04727855912563</c:v>
                </c:pt>
                <c:pt idx="48">
                  <c:v>6.04727855912563</c:v>
                </c:pt>
                <c:pt idx="49">
                  <c:v>6.04727855912563</c:v>
                </c:pt>
                <c:pt idx="50">
                  <c:v>6.04727855912563</c:v>
                </c:pt>
                <c:pt idx="51">
                  <c:v>6.04727855912563</c:v>
                </c:pt>
                <c:pt idx="52">
                  <c:v>6.04727855912563</c:v>
                </c:pt>
                <c:pt idx="53">
                  <c:v>6.04727855912563</c:v>
                </c:pt>
                <c:pt idx="54">
                  <c:v>6.04727855912563</c:v>
                </c:pt>
                <c:pt idx="55">
                  <c:v>6.04727855912563</c:v>
                </c:pt>
                <c:pt idx="56">
                  <c:v>6.04727855912563</c:v>
                </c:pt>
                <c:pt idx="57">
                  <c:v>6.04727855912563</c:v>
                </c:pt>
                <c:pt idx="58">
                  <c:v>6.04727855912563</c:v>
                </c:pt>
                <c:pt idx="59">
                  <c:v>6.04727855912563</c:v>
                </c:pt>
                <c:pt idx="60">
                  <c:v>6.04727855912563</c:v>
                </c:pt>
                <c:pt idx="61">
                  <c:v>6.04727855912563</c:v>
                </c:pt>
                <c:pt idx="62">
                  <c:v>6.04727855912563</c:v>
                </c:pt>
                <c:pt idx="63">
                  <c:v>6.04727855912563</c:v>
                </c:pt>
                <c:pt idx="64">
                  <c:v>6.04727855912563</c:v>
                </c:pt>
                <c:pt idx="65">
                  <c:v>6.04727855912563</c:v>
                </c:pt>
                <c:pt idx="66">
                  <c:v>6.04727855912563</c:v>
                </c:pt>
                <c:pt idx="67">
                  <c:v>6.04727855912563</c:v>
                </c:pt>
                <c:pt idx="68">
                  <c:v>6.04727855912563</c:v>
                </c:pt>
                <c:pt idx="69">
                  <c:v>6.04727855912563</c:v>
                </c:pt>
                <c:pt idx="70">
                  <c:v>6.04727855912563</c:v>
                </c:pt>
                <c:pt idx="71">
                  <c:v>6.04727855912563</c:v>
                </c:pt>
                <c:pt idx="72">
                  <c:v>6.04727855912563</c:v>
                </c:pt>
                <c:pt idx="73">
                  <c:v>6.04727855912563</c:v>
                </c:pt>
                <c:pt idx="74">
                  <c:v>6.04727855912563</c:v>
                </c:pt>
                <c:pt idx="75">
                  <c:v>6.04727855912563</c:v>
                </c:pt>
                <c:pt idx="76">
                  <c:v>6.04727855912563</c:v>
                </c:pt>
                <c:pt idx="77">
                  <c:v>6.04727855912563</c:v>
                </c:pt>
                <c:pt idx="78">
                  <c:v>6.04727855912563</c:v>
                </c:pt>
                <c:pt idx="79">
                  <c:v>6.04727855912563</c:v>
                </c:pt>
                <c:pt idx="80">
                  <c:v>6.04727855912563</c:v>
                </c:pt>
                <c:pt idx="81">
                  <c:v>6.04727855912563</c:v>
                </c:pt>
                <c:pt idx="82">
                  <c:v>6.04727855912563</c:v>
                </c:pt>
                <c:pt idx="83">
                  <c:v>6.04727855912563</c:v>
                </c:pt>
                <c:pt idx="84">
                  <c:v>6.04727855912563</c:v>
                </c:pt>
                <c:pt idx="85">
                  <c:v>6.04727855912563</c:v>
                </c:pt>
                <c:pt idx="86">
                  <c:v>6.04727855912563</c:v>
                </c:pt>
                <c:pt idx="87">
                  <c:v>6.04727855912563</c:v>
                </c:pt>
                <c:pt idx="88">
                  <c:v>6.04727855912563</c:v>
                </c:pt>
                <c:pt idx="89">
                  <c:v>6.04727855912563</c:v>
                </c:pt>
                <c:pt idx="90">
                  <c:v>6.04727855912563</c:v>
                </c:pt>
                <c:pt idx="91">
                  <c:v>6.04727855912563</c:v>
                </c:pt>
                <c:pt idx="92">
                  <c:v>6.04727855912563</c:v>
                </c:pt>
                <c:pt idx="93">
                  <c:v>6.04727855912563</c:v>
                </c:pt>
                <c:pt idx="94">
                  <c:v>6.04727855912563</c:v>
                </c:pt>
                <c:pt idx="95">
                  <c:v>6.04727855912563</c:v>
                </c:pt>
                <c:pt idx="96">
                  <c:v>6.04727855912563</c:v>
                </c:pt>
                <c:pt idx="97">
                  <c:v>6.04727855912563</c:v>
                </c:pt>
                <c:pt idx="98">
                  <c:v>6.04727855912563</c:v>
                </c:pt>
                <c:pt idx="99">
                  <c:v>6.04727855912563</c:v>
                </c:pt>
                <c:pt idx="100">
                  <c:v>6.04727855912563</c:v>
                </c:pt>
                <c:pt idx="101">
                  <c:v>6.04727855912563</c:v>
                </c:pt>
                <c:pt idx="102">
                  <c:v>6.04727855912563</c:v>
                </c:pt>
                <c:pt idx="103">
                  <c:v>6.04727855912563</c:v>
                </c:pt>
                <c:pt idx="104">
                  <c:v>6.04727855912563</c:v>
                </c:pt>
                <c:pt idx="105">
                  <c:v>6.04727855912563</c:v>
                </c:pt>
                <c:pt idx="106">
                  <c:v>6.04727855912563</c:v>
                </c:pt>
                <c:pt idx="107">
                  <c:v>6.04727855912563</c:v>
                </c:pt>
                <c:pt idx="108">
                  <c:v>6.04727855912563</c:v>
                </c:pt>
                <c:pt idx="109">
                  <c:v>6.04727855912563</c:v>
                </c:pt>
                <c:pt idx="110">
                  <c:v>6.04727855912563</c:v>
                </c:pt>
                <c:pt idx="111">
                  <c:v>6.04727855912563</c:v>
                </c:pt>
                <c:pt idx="112">
                  <c:v>6.04727855912563</c:v>
                </c:pt>
                <c:pt idx="113">
                  <c:v>6.04727855912563</c:v>
                </c:pt>
                <c:pt idx="114">
                  <c:v>6.04727855912563</c:v>
                </c:pt>
                <c:pt idx="115">
                  <c:v>6.04727855912563</c:v>
                </c:pt>
                <c:pt idx="116">
                  <c:v>6.04727855912563</c:v>
                </c:pt>
                <c:pt idx="117">
                  <c:v>6.04727855912563</c:v>
                </c:pt>
                <c:pt idx="118">
                  <c:v>6.04727855912563</c:v>
                </c:pt>
                <c:pt idx="119">
                  <c:v>6.04727855912563</c:v>
                </c:pt>
                <c:pt idx="120">
                  <c:v>6.04727855912563</c:v>
                </c:pt>
                <c:pt idx="121">
                  <c:v>6.04727855912563</c:v>
                </c:pt>
                <c:pt idx="122">
                  <c:v>6.04727855912563</c:v>
                </c:pt>
                <c:pt idx="123">
                  <c:v>6.04727855912563</c:v>
                </c:pt>
                <c:pt idx="124">
                  <c:v>6.04727855912563</c:v>
                </c:pt>
                <c:pt idx="125">
                  <c:v>6.04727855912563</c:v>
                </c:pt>
                <c:pt idx="126">
                  <c:v>6.04727855912563</c:v>
                </c:pt>
                <c:pt idx="127">
                  <c:v>6.04727855912563</c:v>
                </c:pt>
                <c:pt idx="128">
                  <c:v>6.04727855912563</c:v>
                </c:pt>
                <c:pt idx="129">
                  <c:v>6.04727855912563</c:v>
                </c:pt>
                <c:pt idx="130">
                  <c:v>6.04727855912563</c:v>
                </c:pt>
                <c:pt idx="131">
                  <c:v>6.04727855912563</c:v>
                </c:pt>
                <c:pt idx="132">
                  <c:v>6.04727855912563</c:v>
                </c:pt>
                <c:pt idx="133">
                  <c:v>6.04727855912563</c:v>
                </c:pt>
                <c:pt idx="134">
                  <c:v>6.04727855912563</c:v>
                </c:pt>
                <c:pt idx="135">
                  <c:v>6.04727855912563</c:v>
                </c:pt>
                <c:pt idx="136">
                  <c:v>6.04727855912563</c:v>
                </c:pt>
                <c:pt idx="137">
                  <c:v>6.04727855912563</c:v>
                </c:pt>
                <c:pt idx="138">
                  <c:v>6.04727855912563</c:v>
                </c:pt>
                <c:pt idx="139">
                  <c:v>6.04727855912563</c:v>
                </c:pt>
                <c:pt idx="140">
                  <c:v>6.04727855912563</c:v>
                </c:pt>
                <c:pt idx="141">
                  <c:v>6.04727855912563</c:v>
                </c:pt>
                <c:pt idx="142">
                  <c:v>6.04727855912563</c:v>
                </c:pt>
                <c:pt idx="143">
                  <c:v>6.04727855912563</c:v>
                </c:pt>
                <c:pt idx="144">
                  <c:v>6.04727855912563</c:v>
                </c:pt>
                <c:pt idx="145">
                  <c:v>6.04727855912563</c:v>
                </c:pt>
                <c:pt idx="146">
                  <c:v>6.04727855912563</c:v>
                </c:pt>
                <c:pt idx="147">
                  <c:v>6.04727855912563</c:v>
                </c:pt>
                <c:pt idx="148">
                  <c:v>6.04727855912563</c:v>
                </c:pt>
                <c:pt idx="149">
                  <c:v>6.04727855912563</c:v>
                </c:pt>
                <c:pt idx="150">
                  <c:v>6.04727855912563</c:v>
                </c:pt>
                <c:pt idx="151">
                  <c:v>6.04727855912563</c:v>
                </c:pt>
                <c:pt idx="152">
                  <c:v>6.04727855912563</c:v>
                </c:pt>
                <c:pt idx="153">
                  <c:v>6.04727855912563</c:v>
                </c:pt>
                <c:pt idx="154">
                  <c:v>6.04727855912563</c:v>
                </c:pt>
                <c:pt idx="155">
                  <c:v>6.04727855912563</c:v>
                </c:pt>
                <c:pt idx="156">
                  <c:v>6.04727855912563</c:v>
                </c:pt>
                <c:pt idx="157">
                  <c:v>6.04727855912563</c:v>
                </c:pt>
                <c:pt idx="158">
                  <c:v>6.04727855912563</c:v>
                </c:pt>
                <c:pt idx="159">
                  <c:v>6.04727855912563</c:v>
                </c:pt>
                <c:pt idx="160">
                  <c:v>6.04727855912563</c:v>
                </c:pt>
                <c:pt idx="161">
                  <c:v>6.04727855912563</c:v>
                </c:pt>
                <c:pt idx="162">
                  <c:v>6.04727855912563</c:v>
                </c:pt>
                <c:pt idx="163">
                  <c:v>6.04727855912563</c:v>
                </c:pt>
                <c:pt idx="164">
                  <c:v>6.04727855912563</c:v>
                </c:pt>
                <c:pt idx="165">
                  <c:v>6.04727855912563</c:v>
                </c:pt>
                <c:pt idx="166">
                  <c:v>6.04727855912563</c:v>
                </c:pt>
                <c:pt idx="167">
                  <c:v>6.04727855912563</c:v>
                </c:pt>
                <c:pt idx="168">
                  <c:v>6.04727855912563</c:v>
                </c:pt>
                <c:pt idx="169">
                  <c:v>6.04727855912563</c:v>
                </c:pt>
                <c:pt idx="170">
                  <c:v>6.04727855912563</c:v>
                </c:pt>
                <c:pt idx="171">
                  <c:v>6.04727855912563</c:v>
                </c:pt>
                <c:pt idx="172">
                  <c:v>6.04727855912563</c:v>
                </c:pt>
                <c:pt idx="173">
                  <c:v>6.04727855912563</c:v>
                </c:pt>
                <c:pt idx="174">
                  <c:v>6.04727855912563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0.583214764054014</c:v>
                </c:pt>
                <c:pt idx="1">
                  <c:v>0.583214764054014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0.583214764054014</c:v>
                </c:pt>
                <c:pt idx="1">
                  <c:v>14.9512079399347</c:v>
                </c:pt>
                <c:pt idx="2">
                  <c:v>-5.04879206006527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0.583824734576056</c:v>
                </c:pt>
                <c:pt idx="1">
                  <c:v>0.583824734576056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0.583824734576056</c:v>
                </c:pt>
                <c:pt idx="1">
                  <c:v>14.9512079399347</c:v>
                </c:pt>
                <c:pt idx="2">
                  <c:v>-5.04879206006527</c:v>
                </c:pt>
              </c:numCache>
            </c:numRef>
          </c:yVal>
          <c:smooth val="0"/>
        </c:ser>
        <c:axId val="87343603"/>
        <c:axId val="69922076"/>
      </c:scatterChart>
      <c:valAx>
        <c:axId val="7004649"/>
        <c:scaling>
          <c:orientation val="minMax"/>
          <c:max val="0.583901946034542"/>
          <c:min val="0.58255846665688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65554"/>
        <c:crosses val="autoZero"/>
        <c:crossBetween val="midCat"/>
      </c:valAx>
      <c:valAx>
        <c:axId val="9236555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04649"/>
        <c:crosses val="max"/>
        <c:crossBetween val="midCat"/>
      </c:valAx>
      <c:valAx>
        <c:axId val="87343603"/>
        <c:scaling>
          <c:orientation val="minMax"/>
          <c:max val="0.583901946034542"/>
          <c:min val="0.58255846665688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922076"/>
        <c:crosses val="autoZero"/>
        <c:crossBetween val="midCat"/>
      </c:valAx>
      <c:valAx>
        <c:axId val="69922076"/>
        <c:scaling>
          <c:orientation val="minMax"/>
          <c:max val="6.2"/>
          <c:min val="4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34360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Ayuda!$B$2262:$B$2462</c:f>
              <c:numCache>
                <c:formatCode>General</c:formatCode>
                <c:ptCount val="201"/>
                <c:pt idx="0">
                  <c:v>0.58390966718039</c:v>
                </c:pt>
                <c:pt idx="1">
                  <c:v>0.583917388326239</c:v>
                </c:pt>
                <c:pt idx="2">
                  <c:v>0.583925109472088</c:v>
                </c:pt>
                <c:pt idx="3">
                  <c:v>0.583932830617936</c:v>
                </c:pt>
                <c:pt idx="4">
                  <c:v>0.583940551763785</c:v>
                </c:pt>
                <c:pt idx="5">
                  <c:v>0.583948272909634</c:v>
                </c:pt>
                <c:pt idx="6">
                  <c:v>0.583955994055482</c:v>
                </c:pt>
                <c:pt idx="7">
                  <c:v>0.583963715201331</c:v>
                </c:pt>
                <c:pt idx="8">
                  <c:v>0.583971436347179</c:v>
                </c:pt>
                <c:pt idx="9">
                  <c:v>0.583979157493028</c:v>
                </c:pt>
                <c:pt idx="10">
                  <c:v>0.583986878638877</c:v>
                </c:pt>
                <c:pt idx="11">
                  <c:v>0.583994599784725</c:v>
                </c:pt>
                <c:pt idx="12">
                  <c:v>0.584002320930574</c:v>
                </c:pt>
                <c:pt idx="13">
                  <c:v>0.584010042076423</c:v>
                </c:pt>
                <c:pt idx="14">
                  <c:v>0.584017763222271</c:v>
                </c:pt>
                <c:pt idx="15">
                  <c:v>0.58402548436812</c:v>
                </c:pt>
                <c:pt idx="16">
                  <c:v>0.584033205513968</c:v>
                </c:pt>
                <c:pt idx="17">
                  <c:v>0.584040926659817</c:v>
                </c:pt>
                <c:pt idx="18">
                  <c:v>0.584048647805666</c:v>
                </c:pt>
                <c:pt idx="19">
                  <c:v>0.584056368951514</c:v>
                </c:pt>
                <c:pt idx="20">
                  <c:v>0.584064090097363</c:v>
                </c:pt>
                <c:pt idx="21">
                  <c:v>0.584071811243212</c:v>
                </c:pt>
                <c:pt idx="22">
                  <c:v>0.58407953238906</c:v>
                </c:pt>
                <c:pt idx="23">
                  <c:v>0.584087253534909</c:v>
                </c:pt>
                <c:pt idx="24">
                  <c:v>0.584094974680757</c:v>
                </c:pt>
                <c:pt idx="25">
                  <c:v>0.584102695826606</c:v>
                </c:pt>
                <c:pt idx="26">
                  <c:v>0.584110416972455</c:v>
                </c:pt>
                <c:pt idx="27">
                  <c:v>0.584118138118303</c:v>
                </c:pt>
                <c:pt idx="28">
                  <c:v>0.584125859264152</c:v>
                </c:pt>
                <c:pt idx="29">
                  <c:v>0.584133580410001</c:v>
                </c:pt>
                <c:pt idx="30">
                  <c:v>0.584141301555849</c:v>
                </c:pt>
                <c:pt idx="31">
                  <c:v>0.584149022701698</c:v>
                </c:pt>
                <c:pt idx="32">
                  <c:v>0.584156743847546</c:v>
                </c:pt>
                <c:pt idx="33">
                  <c:v>0.584164464993395</c:v>
                </c:pt>
                <c:pt idx="34">
                  <c:v>0.584172186139244</c:v>
                </c:pt>
                <c:pt idx="35">
                  <c:v>0.584179907285092</c:v>
                </c:pt>
                <c:pt idx="36">
                  <c:v>0.584187628430941</c:v>
                </c:pt>
                <c:pt idx="37">
                  <c:v>0.58419534957679</c:v>
                </c:pt>
                <c:pt idx="38">
                  <c:v>0.584203070722638</c:v>
                </c:pt>
                <c:pt idx="39">
                  <c:v>0.584210791868487</c:v>
                </c:pt>
                <c:pt idx="40">
                  <c:v>0.584218513014335</c:v>
                </c:pt>
                <c:pt idx="41">
                  <c:v>0.584226234160184</c:v>
                </c:pt>
                <c:pt idx="42">
                  <c:v>0.584233955306033</c:v>
                </c:pt>
                <c:pt idx="43">
                  <c:v>0.584241676451881</c:v>
                </c:pt>
                <c:pt idx="44">
                  <c:v>0.58424939759773</c:v>
                </c:pt>
                <c:pt idx="45">
                  <c:v>0.584257118743578</c:v>
                </c:pt>
                <c:pt idx="46">
                  <c:v>0.584264839889427</c:v>
                </c:pt>
                <c:pt idx="47">
                  <c:v>0.584272561035276</c:v>
                </c:pt>
                <c:pt idx="48">
                  <c:v>0.584280282181124</c:v>
                </c:pt>
                <c:pt idx="49">
                  <c:v>0.584288003326973</c:v>
                </c:pt>
                <c:pt idx="50">
                  <c:v>0.584295724472822</c:v>
                </c:pt>
                <c:pt idx="51">
                  <c:v>0.58430344561867</c:v>
                </c:pt>
                <c:pt idx="52">
                  <c:v>0.584311166764519</c:v>
                </c:pt>
                <c:pt idx="53">
                  <c:v>0.584318887910367</c:v>
                </c:pt>
                <c:pt idx="54">
                  <c:v>0.584326609056216</c:v>
                </c:pt>
                <c:pt idx="55">
                  <c:v>0.584334330202065</c:v>
                </c:pt>
                <c:pt idx="56">
                  <c:v>0.584342051347913</c:v>
                </c:pt>
                <c:pt idx="57">
                  <c:v>0.584349772493762</c:v>
                </c:pt>
                <c:pt idx="58">
                  <c:v>0.584357493639611</c:v>
                </c:pt>
                <c:pt idx="59">
                  <c:v>0.584365214785459</c:v>
                </c:pt>
                <c:pt idx="60">
                  <c:v>0.584372935931308</c:v>
                </c:pt>
                <c:pt idx="61">
                  <c:v>0.584380657077156</c:v>
                </c:pt>
                <c:pt idx="62">
                  <c:v>0.584388378223005</c:v>
                </c:pt>
                <c:pt idx="63">
                  <c:v>0.584396099368854</c:v>
                </c:pt>
                <c:pt idx="64">
                  <c:v>0.584403820514702</c:v>
                </c:pt>
                <c:pt idx="65">
                  <c:v>0.584411541660551</c:v>
                </c:pt>
                <c:pt idx="66">
                  <c:v>0.5844192628064</c:v>
                </c:pt>
                <c:pt idx="67">
                  <c:v>0.584426983952248</c:v>
                </c:pt>
                <c:pt idx="68">
                  <c:v>0.584434705098097</c:v>
                </c:pt>
                <c:pt idx="69">
                  <c:v>0.584442426243945</c:v>
                </c:pt>
                <c:pt idx="70">
                  <c:v>0.584450147389794</c:v>
                </c:pt>
                <c:pt idx="71">
                  <c:v>0.584457868535643</c:v>
                </c:pt>
                <c:pt idx="72">
                  <c:v>0.584465589681491</c:v>
                </c:pt>
                <c:pt idx="73">
                  <c:v>0.58447331082734</c:v>
                </c:pt>
                <c:pt idx="74">
                  <c:v>0.584481031973189</c:v>
                </c:pt>
                <c:pt idx="75">
                  <c:v>0.584488753119037</c:v>
                </c:pt>
                <c:pt idx="76">
                  <c:v>0.584496474264886</c:v>
                </c:pt>
                <c:pt idx="77">
                  <c:v>0.584504195410734</c:v>
                </c:pt>
                <c:pt idx="78">
                  <c:v>0.584511916556583</c:v>
                </c:pt>
                <c:pt idx="79">
                  <c:v>0.584519637702432</c:v>
                </c:pt>
                <c:pt idx="80">
                  <c:v>0.58452735884828</c:v>
                </c:pt>
                <c:pt idx="81">
                  <c:v>0.584535079994129</c:v>
                </c:pt>
                <c:pt idx="82">
                  <c:v>0.584542801139978</c:v>
                </c:pt>
                <c:pt idx="83">
                  <c:v>0.584550522285826</c:v>
                </c:pt>
                <c:pt idx="84">
                  <c:v>0.584558243431675</c:v>
                </c:pt>
                <c:pt idx="85">
                  <c:v>0.584565964577523</c:v>
                </c:pt>
                <c:pt idx="86">
                  <c:v>0.584573685723372</c:v>
                </c:pt>
                <c:pt idx="87">
                  <c:v>0.584581406869221</c:v>
                </c:pt>
                <c:pt idx="88">
                  <c:v>0.584589128015069</c:v>
                </c:pt>
                <c:pt idx="89">
                  <c:v>0.584596849160918</c:v>
                </c:pt>
                <c:pt idx="90">
                  <c:v>0.584604570306767</c:v>
                </c:pt>
                <c:pt idx="91">
                  <c:v>0.584612291452615</c:v>
                </c:pt>
                <c:pt idx="92">
                  <c:v>0.584620012598464</c:v>
                </c:pt>
                <c:pt idx="93">
                  <c:v>0.584627733744312</c:v>
                </c:pt>
                <c:pt idx="94">
                  <c:v>0.584635454890161</c:v>
                </c:pt>
                <c:pt idx="95">
                  <c:v>0.58464317603601</c:v>
                </c:pt>
                <c:pt idx="96">
                  <c:v>0.584650897181858</c:v>
                </c:pt>
                <c:pt idx="97">
                  <c:v>0.584658618327707</c:v>
                </c:pt>
                <c:pt idx="98">
                  <c:v>0.584666339473556</c:v>
                </c:pt>
                <c:pt idx="99">
                  <c:v>0.584674060619404</c:v>
                </c:pt>
                <c:pt idx="100">
                  <c:v>0.584681781765253</c:v>
                </c:pt>
                <c:pt idx="101">
                  <c:v>0.584689502911101</c:v>
                </c:pt>
                <c:pt idx="102">
                  <c:v>0.58469722405695</c:v>
                </c:pt>
                <c:pt idx="103">
                  <c:v>0.584704945202799</c:v>
                </c:pt>
                <c:pt idx="104">
                  <c:v>0.584712666348647</c:v>
                </c:pt>
                <c:pt idx="105">
                  <c:v>0.584720387494496</c:v>
                </c:pt>
                <c:pt idx="106">
                  <c:v>0.584728108640345</c:v>
                </c:pt>
                <c:pt idx="107">
                  <c:v>0.584735829786193</c:v>
                </c:pt>
                <c:pt idx="108">
                  <c:v>0.584743550932042</c:v>
                </c:pt>
                <c:pt idx="109">
                  <c:v>0.58475127207789</c:v>
                </c:pt>
                <c:pt idx="110">
                  <c:v>0.584758993223739</c:v>
                </c:pt>
                <c:pt idx="111">
                  <c:v>0.584766714369588</c:v>
                </c:pt>
                <c:pt idx="112">
                  <c:v>0.584774435515436</c:v>
                </c:pt>
                <c:pt idx="113">
                  <c:v>0.584782156661285</c:v>
                </c:pt>
                <c:pt idx="114">
                  <c:v>0.584789877807133</c:v>
                </c:pt>
                <c:pt idx="115">
                  <c:v>0.584797598952982</c:v>
                </c:pt>
                <c:pt idx="116">
                  <c:v>0.584805320098831</c:v>
                </c:pt>
                <c:pt idx="117">
                  <c:v>0.584813041244679</c:v>
                </c:pt>
                <c:pt idx="118">
                  <c:v>0.584820762390528</c:v>
                </c:pt>
                <c:pt idx="119">
                  <c:v>0.584828483536377</c:v>
                </c:pt>
                <c:pt idx="120">
                  <c:v>0.584836204682225</c:v>
                </c:pt>
                <c:pt idx="121">
                  <c:v>0.584843925828074</c:v>
                </c:pt>
                <c:pt idx="122">
                  <c:v>0.584851646973923</c:v>
                </c:pt>
                <c:pt idx="123">
                  <c:v>0.584859368119771</c:v>
                </c:pt>
                <c:pt idx="124">
                  <c:v>0.58486708926562</c:v>
                </c:pt>
                <c:pt idx="125">
                  <c:v>0.584874810411468</c:v>
                </c:pt>
                <c:pt idx="126">
                  <c:v>0.584882531557317</c:v>
                </c:pt>
                <c:pt idx="127">
                  <c:v>0.584890252703165</c:v>
                </c:pt>
                <c:pt idx="128">
                  <c:v>0.584897973849014</c:v>
                </c:pt>
                <c:pt idx="129">
                  <c:v>0.584905694994863</c:v>
                </c:pt>
                <c:pt idx="130">
                  <c:v>0.584913416140711</c:v>
                </c:pt>
                <c:pt idx="131">
                  <c:v>0.58492113728656</c:v>
                </c:pt>
                <c:pt idx="132">
                  <c:v>0.584928858432409</c:v>
                </c:pt>
                <c:pt idx="133">
                  <c:v>0.584936579578257</c:v>
                </c:pt>
                <c:pt idx="134">
                  <c:v>0.584944300724106</c:v>
                </c:pt>
                <c:pt idx="135">
                  <c:v>0.584952021869955</c:v>
                </c:pt>
                <c:pt idx="136">
                  <c:v>0.584959743015803</c:v>
                </c:pt>
                <c:pt idx="137">
                  <c:v>0.584967464161652</c:v>
                </c:pt>
                <c:pt idx="138">
                  <c:v>0.584975185307501</c:v>
                </c:pt>
                <c:pt idx="139">
                  <c:v>0.584982906453349</c:v>
                </c:pt>
                <c:pt idx="140">
                  <c:v>0.584990627599198</c:v>
                </c:pt>
                <c:pt idx="141">
                  <c:v>0.584998348745046</c:v>
                </c:pt>
                <c:pt idx="142">
                  <c:v>0.585006069890895</c:v>
                </c:pt>
                <c:pt idx="143">
                  <c:v>0.585013791036744</c:v>
                </c:pt>
                <c:pt idx="144">
                  <c:v>0.585021512182592</c:v>
                </c:pt>
                <c:pt idx="145">
                  <c:v>0.585029233328441</c:v>
                </c:pt>
                <c:pt idx="146">
                  <c:v>0.585036954474289</c:v>
                </c:pt>
                <c:pt idx="147">
                  <c:v>0.585044675620138</c:v>
                </c:pt>
                <c:pt idx="148">
                  <c:v>0.585052396765987</c:v>
                </c:pt>
                <c:pt idx="149">
                  <c:v>0.585060117911835</c:v>
                </c:pt>
                <c:pt idx="150">
                  <c:v>0.585067839057684</c:v>
                </c:pt>
                <c:pt idx="151">
                  <c:v>0.585075560203533</c:v>
                </c:pt>
                <c:pt idx="152">
                  <c:v>0.585083281349381</c:v>
                </c:pt>
                <c:pt idx="153">
                  <c:v>0.58509100249523</c:v>
                </c:pt>
                <c:pt idx="154">
                  <c:v>0.585098723641078</c:v>
                </c:pt>
                <c:pt idx="155">
                  <c:v>0.585106444786927</c:v>
                </c:pt>
                <c:pt idx="156">
                  <c:v>0.585114165932776</c:v>
                </c:pt>
                <c:pt idx="157">
                  <c:v>0.585121887078624</c:v>
                </c:pt>
                <c:pt idx="158">
                  <c:v>0.585129608224473</c:v>
                </c:pt>
                <c:pt idx="159">
                  <c:v>0.585137329370322</c:v>
                </c:pt>
                <c:pt idx="160">
                  <c:v>0.58514505051617</c:v>
                </c:pt>
                <c:pt idx="161">
                  <c:v>0.585152771662019</c:v>
                </c:pt>
                <c:pt idx="162">
                  <c:v>0.585160492807867</c:v>
                </c:pt>
                <c:pt idx="163">
                  <c:v>0.585168213953716</c:v>
                </c:pt>
                <c:pt idx="164">
                  <c:v>0.585175935099565</c:v>
                </c:pt>
                <c:pt idx="165">
                  <c:v>0.585183656245413</c:v>
                </c:pt>
                <c:pt idx="166">
                  <c:v>0.585191377391262</c:v>
                </c:pt>
                <c:pt idx="167">
                  <c:v>0.58519909853711</c:v>
                </c:pt>
                <c:pt idx="168">
                  <c:v>0.585206819682959</c:v>
                </c:pt>
                <c:pt idx="169">
                  <c:v>0.585214540828808</c:v>
                </c:pt>
                <c:pt idx="170">
                  <c:v>0.585222261974656</c:v>
                </c:pt>
                <c:pt idx="171">
                  <c:v>0.585229983120505</c:v>
                </c:pt>
                <c:pt idx="172">
                  <c:v>0.585237704266354</c:v>
                </c:pt>
                <c:pt idx="173">
                  <c:v>0.585245425412202</c:v>
                </c:pt>
                <c:pt idx="174">
                  <c:v>0.585253146558051</c:v>
                </c:pt>
                <c:pt idx="175">
                  <c:v>0.585260867703899</c:v>
                </c:pt>
                <c:pt idx="176">
                  <c:v>0.585268588849748</c:v>
                </c:pt>
                <c:pt idx="177">
                  <c:v>0.585276309995597</c:v>
                </c:pt>
                <c:pt idx="178">
                  <c:v>0.585284031141445</c:v>
                </c:pt>
                <c:pt idx="179">
                  <c:v>0.585291752287294</c:v>
                </c:pt>
                <c:pt idx="180">
                  <c:v>0.585299473433143</c:v>
                </c:pt>
                <c:pt idx="181">
                  <c:v>0.585307194578991</c:v>
                </c:pt>
                <c:pt idx="182">
                  <c:v>0.58531491572484</c:v>
                </c:pt>
                <c:pt idx="183">
                  <c:v>0.585322636870688</c:v>
                </c:pt>
                <c:pt idx="184">
                  <c:v>0.585330358016537</c:v>
                </c:pt>
                <c:pt idx="185">
                  <c:v>0.585338079162386</c:v>
                </c:pt>
                <c:pt idx="186">
                  <c:v>0.585345800308234</c:v>
                </c:pt>
                <c:pt idx="187">
                  <c:v>0.585353521454083</c:v>
                </c:pt>
                <c:pt idx="188">
                  <c:v>0.585361242599932</c:v>
                </c:pt>
                <c:pt idx="189">
                  <c:v>0.58536896374578</c:v>
                </c:pt>
                <c:pt idx="190">
                  <c:v>0.585376684891629</c:v>
                </c:pt>
                <c:pt idx="191">
                  <c:v>0.585384406037477</c:v>
                </c:pt>
                <c:pt idx="192">
                  <c:v>0.585392127183326</c:v>
                </c:pt>
                <c:pt idx="193">
                  <c:v>0.585399848329175</c:v>
                </c:pt>
                <c:pt idx="194">
                  <c:v>0.585407569475023</c:v>
                </c:pt>
                <c:pt idx="195">
                  <c:v>0.585415290620872</c:v>
                </c:pt>
                <c:pt idx="196">
                  <c:v>0.585423011766721</c:v>
                </c:pt>
                <c:pt idx="197">
                  <c:v>0.585430732912569</c:v>
                </c:pt>
                <c:pt idx="198">
                  <c:v>0.585438454058418</c:v>
                </c:pt>
                <c:pt idx="199">
                  <c:v>0.585446175204266</c:v>
                </c:pt>
                <c:pt idx="200">
                  <c:v>0.585453896350115</c:v>
                </c:pt>
              </c:numCache>
            </c:numRef>
          </c:xVal>
          <c:yVal>
            <c:numRef>
              <c:f>Ayuda!$G$2262:$G$2462</c:f>
              <c:numCache>
                <c:formatCode>General</c:formatCode>
                <c:ptCount val="201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512.5714</c:v>
                </c:pt>
                <c:pt idx="86">
                  <c:v>512.5714</c:v>
                </c:pt>
                <c:pt idx="87">
                  <c:v>512.5714</c:v>
                </c:pt>
                <c:pt idx="88">
                  <c:v>512.5714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  <c:pt idx="172">
                  <c:v>510.8571</c:v>
                </c:pt>
                <c:pt idx="173">
                  <c:v>510.8571</c:v>
                </c:pt>
                <c:pt idx="174">
                  <c:v>510.8571</c:v>
                </c:pt>
                <c:pt idx="175">
                  <c:v>510.8571</c:v>
                </c:pt>
                <c:pt idx="176">
                  <c:v>510.8571</c:v>
                </c:pt>
                <c:pt idx="177">
                  <c:v>510.8571</c:v>
                </c:pt>
                <c:pt idx="178">
                  <c:v>510.8571</c:v>
                </c:pt>
                <c:pt idx="179">
                  <c:v>510.8571</c:v>
                </c:pt>
                <c:pt idx="180">
                  <c:v>510.8571</c:v>
                </c:pt>
                <c:pt idx="181">
                  <c:v>510.8571</c:v>
                </c:pt>
                <c:pt idx="182">
                  <c:v>510.8571</c:v>
                </c:pt>
                <c:pt idx="183">
                  <c:v>510.8571</c:v>
                </c:pt>
                <c:pt idx="184">
                  <c:v>510.8571</c:v>
                </c:pt>
                <c:pt idx="185">
                  <c:v>510.8571</c:v>
                </c:pt>
                <c:pt idx="186">
                  <c:v>510.8571</c:v>
                </c:pt>
                <c:pt idx="187">
                  <c:v>510.8571</c:v>
                </c:pt>
                <c:pt idx="188">
                  <c:v>510.8571</c:v>
                </c:pt>
                <c:pt idx="189">
                  <c:v>510.8571</c:v>
                </c:pt>
                <c:pt idx="190">
                  <c:v>510.8571</c:v>
                </c:pt>
                <c:pt idx="191">
                  <c:v>510.8571</c:v>
                </c:pt>
                <c:pt idx="192">
                  <c:v>510.8571</c:v>
                </c:pt>
                <c:pt idx="193">
                  <c:v>510.8571</c:v>
                </c:pt>
                <c:pt idx="194">
                  <c:v>510.8571</c:v>
                </c:pt>
                <c:pt idx="195">
                  <c:v>510.8571</c:v>
                </c:pt>
                <c:pt idx="196">
                  <c:v>510.8571</c:v>
                </c:pt>
                <c:pt idx="197">
                  <c:v>510.8571</c:v>
                </c:pt>
                <c:pt idx="198">
                  <c:v>510.8571</c:v>
                </c:pt>
                <c:pt idx="199">
                  <c:v>510.8571</c:v>
                </c:pt>
                <c:pt idx="200">
                  <c:v>510.8571</c:v>
                </c:pt>
              </c:numCache>
            </c:numRef>
          </c:yVal>
          <c:smooth val="0"/>
        </c:ser>
        <c:axId val="82809469"/>
        <c:axId val="46396085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Ayuda!$B$2262:$B$2462</c:f>
              <c:numCache>
                <c:formatCode>General</c:formatCode>
                <c:ptCount val="201"/>
                <c:pt idx="0">
                  <c:v>0.58390966718039</c:v>
                </c:pt>
                <c:pt idx="1">
                  <c:v>0.583917388326239</c:v>
                </c:pt>
                <c:pt idx="2">
                  <c:v>0.583925109472088</c:v>
                </c:pt>
                <c:pt idx="3">
                  <c:v>0.583932830617936</c:v>
                </c:pt>
                <c:pt idx="4">
                  <c:v>0.583940551763785</c:v>
                </c:pt>
                <c:pt idx="5">
                  <c:v>0.583948272909634</c:v>
                </c:pt>
                <c:pt idx="6">
                  <c:v>0.583955994055482</c:v>
                </c:pt>
                <c:pt idx="7">
                  <c:v>0.583963715201331</c:v>
                </c:pt>
                <c:pt idx="8">
                  <c:v>0.583971436347179</c:v>
                </c:pt>
                <c:pt idx="9">
                  <c:v>0.583979157493028</c:v>
                </c:pt>
                <c:pt idx="10">
                  <c:v>0.583986878638877</c:v>
                </c:pt>
                <c:pt idx="11">
                  <c:v>0.583994599784725</c:v>
                </c:pt>
                <c:pt idx="12">
                  <c:v>0.584002320930574</c:v>
                </c:pt>
                <c:pt idx="13">
                  <c:v>0.584010042076423</c:v>
                </c:pt>
                <c:pt idx="14">
                  <c:v>0.584017763222271</c:v>
                </c:pt>
                <c:pt idx="15">
                  <c:v>0.58402548436812</c:v>
                </c:pt>
                <c:pt idx="16">
                  <c:v>0.584033205513968</c:v>
                </c:pt>
                <c:pt idx="17">
                  <c:v>0.584040926659817</c:v>
                </c:pt>
                <c:pt idx="18">
                  <c:v>0.584048647805666</c:v>
                </c:pt>
                <c:pt idx="19">
                  <c:v>0.584056368951514</c:v>
                </c:pt>
                <c:pt idx="20">
                  <c:v>0.584064090097363</c:v>
                </c:pt>
                <c:pt idx="21">
                  <c:v>0.584071811243212</c:v>
                </c:pt>
                <c:pt idx="22">
                  <c:v>0.58407953238906</c:v>
                </c:pt>
                <c:pt idx="23">
                  <c:v>0.584087253534909</c:v>
                </c:pt>
                <c:pt idx="24">
                  <c:v>0.584094974680757</c:v>
                </c:pt>
                <c:pt idx="25">
                  <c:v>0.584102695826606</c:v>
                </c:pt>
                <c:pt idx="26">
                  <c:v>0.584110416972455</c:v>
                </c:pt>
                <c:pt idx="27">
                  <c:v>0.584118138118303</c:v>
                </c:pt>
                <c:pt idx="28">
                  <c:v>0.584125859264152</c:v>
                </c:pt>
                <c:pt idx="29">
                  <c:v>0.584133580410001</c:v>
                </c:pt>
                <c:pt idx="30">
                  <c:v>0.584141301555849</c:v>
                </c:pt>
                <c:pt idx="31">
                  <c:v>0.584149022701698</c:v>
                </c:pt>
                <c:pt idx="32">
                  <c:v>0.584156743847546</c:v>
                </c:pt>
                <c:pt idx="33">
                  <c:v>0.584164464993395</c:v>
                </c:pt>
                <c:pt idx="34">
                  <c:v>0.584172186139244</c:v>
                </c:pt>
                <c:pt idx="35">
                  <c:v>0.584179907285092</c:v>
                </c:pt>
                <c:pt idx="36">
                  <c:v>0.584187628430941</c:v>
                </c:pt>
                <c:pt idx="37">
                  <c:v>0.58419534957679</c:v>
                </c:pt>
                <c:pt idx="38">
                  <c:v>0.584203070722638</c:v>
                </c:pt>
                <c:pt idx="39">
                  <c:v>0.584210791868487</c:v>
                </c:pt>
                <c:pt idx="40">
                  <c:v>0.584218513014335</c:v>
                </c:pt>
                <c:pt idx="41">
                  <c:v>0.584226234160184</c:v>
                </c:pt>
                <c:pt idx="42">
                  <c:v>0.584233955306033</c:v>
                </c:pt>
                <c:pt idx="43">
                  <c:v>0.584241676451881</c:v>
                </c:pt>
                <c:pt idx="44">
                  <c:v>0.58424939759773</c:v>
                </c:pt>
                <c:pt idx="45">
                  <c:v>0.584257118743578</c:v>
                </c:pt>
                <c:pt idx="46">
                  <c:v>0.584264839889427</c:v>
                </c:pt>
                <c:pt idx="47">
                  <c:v>0.584272561035276</c:v>
                </c:pt>
                <c:pt idx="48">
                  <c:v>0.584280282181124</c:v>
                </c:pt>
                <c:pt idx="49">
                  <c:v>0.584288003326973</c:v>
                </c:pt>
                <c:pt idx="50">
                  <c:v>0.584295724472822</c:v>
                </c:pt>
                <c:pt idx="51">
                  <c:v>0.58430344561867</c:v>
                </c:pt>
                <c:pt idx="52">
                  <c:v>0.584311166764519</c:v>
                </c:pt>
                <c:pt idx="53">
                  <c:v>0.584318887910367</c:v>
                </c:pt>
                <c:pt idx="54">
                  <c:v>0.584326609056216</c:v>
                </c:pt>
                <c:pt idx="55">
                  <c:v>0.584334330202065</c:v>
                </c:pt>
                <c:pt idx="56">
                  <c:v>0.584342051347913</c:v>
                </c:pt>
                <c:pt idx="57">
                  <c:v>0.584349772493762</c:v>
                </c:pt>
                <c:pt idx="58">
                  <c:v>0.584357493639611</c:v>
                </c:pt>
                <c:pt idx="59">
                  <c:v>0.584365214785459</c:v>
                </c:pt>
                <c:pt idx="60">
                  <c:v>0.584372935931308</c:v>
                </c:pt>
                <c:pt idx="61">
                  <c:v>0.584380657077156</c:v>
                </c:pt>
                <c:pt idx="62">
                  <c:v>0.584388378223005</c:v>
                </c:pt>
                <c:pt idx="63">
                  <c:v>0.584396099368854</c:v>
                </c:pt>
                <c:pt idx="64">
                  <c:v>0.584403820514702</c:v>
                </c:pt>
                <c:pt idx="65">
                  <c:v>0.584411541660551</c:v>
                </c:pt>
                <c:pt idx="66">
                  <c:v>0.5844192628064</c:v>
                </c:pt>
                <c:pt idx="67">
                  <c:v>0.584426983952248</c:v>
                </c:pt>
                <c:pt idx="68">
                  <c:v>0.584434705098097</c:v>
                </c:pt>
                <c:pt idx="69">
                  <c:v>0.584442426243945</c:v>
                </c:pt>
                <c:pt idx="70">
                  <c:v>0.584450147389794</c:v>
                </c:pt>
                <c:pt idx="71">
                  <c:v>0.584457868535643</c:v>
                </c:pt>
                <c:pt idx="72">
                  <c:v>0.584465589681491</c:v>
                </c:pt>
                <c:pt idx="73">
                  <c:v>0.58447331082734</c:v>
                </c:pt>
                <c:pt idx="74">
                  <c:v>0.584481031973189</c:v>
                </c:pt>
                <c:pt idx="75">
                  <c:v>0.584488753119037</c:v>
                </c:pt>
                <c:pt idx="76">
                  <c:v>0.584496474264886</c:v>
                </c:pt>
                <c:pt idx="77">
                  <c:v>0.584504195410734</c:v>
                </c:pt>
                <c:pt idx="78">
                  <c:v>0.584511916556583</c:v>
                </c:pt>
                <c:pt idx="79">
                  <c:v>0.584519637702432</c:v>
                </c:pt>
                <c:pt idx="80">
                  <c:v>0.58452735884828</c:v>
                </c:pt>
                <c:pt idx="81">
                  <c:v>0.584535079994129</c:v>
                </c:pt>
                <c:pt idx="82">
                  <c:v>0.584542801139978</c:v>
                </c:pt>
                <c:pt idx="83">
                  <c:v>0.584550522285826</c:v>
                </c:pt>
                <c:pt idx="84">
                  <c:v>0.584558243431675</c:v>
                </c:pt>
                <c:pt idx="85">
                  <c:v>0.584565964577523</c:v>
                </c:pt>
                <c:pt idx="86">
                  <c:v>0.584573685723372</c:v>
                </c:pt>
                <c:pt idx="87">
                  <c:v>0.584581406869221</c:v>
                </c:pt>
                <c:pt idx="88">
                  <c:v>0.584589128015069</c:v>
                </c:pt>
                <c:pt idx="89">
                  <c:v>0.584596849160918</c:v>
                </c:pt>
                <c:pt idx="90">
                  <c:v>0.584604570306767</c:v>
                </c:pt>
                <c:pt idx="91">
                  <c:v>0.584612291452615</c:v>
                </c:pt>
                <c:pt idx="92">
                  <c:v>0.584620012598464</c:v>
                </c:pt>
                <c:pt idx="93">
                  <c:v>0.584627733744312</c:v>
                </c:pt>
                <c:pt idx="94">
                  <c:v>0.584635454890161</c:v>
                </c:pt>
                <c:pt idx="95">
                  <c:v>0.58464317603601</c:v>
                </c:pt>
                <c:pt idx="96">
                  <c:v>0.584650897181858</c:v>
                </c:pt>
                <c:pt idx="97">
                  <c:v>0.584658618327707</c:v>
                </c:pt>
                <c:pt idx="98">
                  <c:v>0.584666339473556</c:v>
                </c:pt>
                <c:pt idx="99">
                  <c:v>0.584674060619404</c:v>
                </c:pt>
                <c:pt idx="100">
                  <c:v>0.584681781765253</c:v>
                </c:pt>
                <c:pt idx="101">
                  <c:v>0.584689502911101</c:v>
                </c:pt>
                <c:pt idx="102">
                  <c:v>0.58469722405695</c:v>
                </c:pt>
                <c:pt idx="103">
                  <c:v>0.584704945202799</c:v>
                </c:pt>
                <c:pt idx="104">
                  <c:v>0.584712666348647</c:v>
                </c:pt>
                <c:pt idx="105">
                  <c:v>0.584720387494496</c:v>
                </c:pt>
                <c:pt idx="106">
                  <c:v>0.584728108640345</c:v>
                </c:pt>
                <c:pt idx="107">
                  <c:v>0.584735829786193</c:v>
                </c:pt>
                <c:pt idx="108">
                  <c:v>0.584743550932042</c:v>
                </c:pt>
                <c:pt idx="109">
                  <c:v>0.58475127207789</c:v>
                </c:pt>
                <c:pt idx="110">
                  <c:v>0.584758993223739</c:v>
                </c:pt>
                <c:pt idx="111">
                  <c:v>0.584766714369588</c:v>
                </c:pt>
                <c:pt idx="112">
                  <c:v>0.584774435515436</c:v>
                </c:pt>
                <c:pt idx="113">
                  <c:v>0.584782156661285</c:v>
                </c:pt>
                <c:pt idx="114">
                  <c:v>0.584789877807133</c:v>
                </c:pt>
                <c:pt idx="115">
                  <c:v>0.584797598952982</c:v>
                </c:pt>
                <c:pt idx="116">
                  <c:v>0.584805320098831</c:v>
                </c:pt>
                <c:pt idx="117">
                  <c:v>0.584813041244679</c:v>
                </c:pt>
                <c:pt idx="118">
                  <c:v>0.584820762390528</c:v>
                </c:pt>
                <c:pt idx="119">
                  <c:v>0.584828483536377</c:v>
                </c:pt>
                <c:pt idx="120">
                  <c:v>0.584836204682225</c:v>
                </c:pt>
                <c:pt idx="121">
                  <c:v>0.584843925828074</c:v>
                </c:pt>
                <c:pt idx="122">
                  <c:v>0.584851646973923</c:v>
                </c:pt>
                <c:pt idx="123">
                  <c:v>0.584859368119771</c:v>
                </c:pt>
                <c:pt idx="124">
                  <c:v>0.58486708926562</c:v>
                </c:pt>
                <c:pt idx="125">
                  <c:v>0.584874810411468</c:v>
                </c:pt>
                <c:pt idx="126">
                  <c:v>0.584882531557317</c:v>
                </c:pt>
                <c:pt idx="127">
                  <c:v>0.584890252703165</c:v>
                </c:pt>
                <c:pt idx="128">
                  <c:v>0.584897973849014</c:v>
                </c:pt>
                <c:pt idx="129">
                  <c:v>0.584905694994863</c:v>
                </c:pt>
                <c:pt idx="130">
                  <c:v>0.584913416140711</c:v>
                </c:pt>
                <c:pt idx="131">
                  <c:v>0.58492113728656</c:v>
                </c:pt>
                <c:pt idx="132">
                  <c:v>0.584928858432409</c:v>
                </c:pt>
                <c:pt idx="133">
                  <c:v>0.584936579578257</c:v>
                </c:pt>
                <c:pt idx="134">
                  <c:v>0.584944300724106</c:v>
                </c:pt>
                <c:pt idx="135">
                  <c:v>0.584952021869955</c:v>
                </c:pt>
                <c:pt idx="136">
                  <c:v>0.584959743015803</c:v>
                </c:pt>
                <c:pt idx="137">
                  <c:v>0.584967464161652</c:v>
                </c:pt>
                <c:pt idx="138">
                  <c:v>0.584975185307501</c:v>
                </c:pt>
                <c:pt idx="139">
                  <c:v>0.584982906453349</c:v>
                </c:pt>
                <c:pt idx="140">
                  <c:v>0.584990627599198</c:v>
                </c:pt>
                <c:pt idx="141">
                  <c:v>0.584998348745046</c:v>
                </c:pt>
                <c:pt idx="142">
                  <c:v>0.585006069890895</c:v>
                </c:pt>
                <c:pt idx="143">
                  <c:v>0.585013791036744</c:v>
                </c:pt>
                <c:pt idx="144">
                  <c:v>0.585021512182592</c:v>
                </c:pt>
                <c:pt idx="145">
                  <c:v>0.585029233328441</c:v>
                </c:pt>
                <c:pt idx="146">
                  <c:v>0.585036954474289</c:v>
                </c:pt>
                <c:pt idx="147">
                  <c:v>0.585044675620138</c:v>
                </c:pt>
                <c:pt idx="148">
                  <c:v>0.585052396765987</c:v>
                </c:pt>
                <c:pt idx="149">
                  <c:v>0.585060117911835</c:v>
                </c:pt>
                <c:pt idx="150">
                  <c:v>0.585067839057684</c:v>
                </c:pt>
                <c:pt idx="151">
                  <c:v>0.585075560203533</c:v>
                </c:pt>
                <c:pt idx="152">
                  <c:v>0.585083281349381</c:v>
                </c:pt>
                <c:pt idx="153">
                  <c:v>0.58509100249523</c:v>
                </c:pt>
                <c:pt idx="154">
                  <c:v>0.585098723641078</c:v>
                </c:pt>
                <c:pt idx="155">
                  <c:v>0.585106444786927</c:v>
                </c:pt>
                <c:pt idx="156">
                  <c:v>0.585114165932776</c:v>
                </c:pt>
                <c:pt idx="157">
                  <c:v>0.585121887078624</c:v>
                </c:pt>
                <c:pt idx="158">
                  <c:v>0.585129608224473</c:v>
                </c:pt>
                <c:pt idx="159">
                  <c:v>0.585137329370322</c:v>
                </c:pt>
                <c:pt idx="160">
                  <c:v>0.58514505051617</c:v>
                </c:pt>
                <c:pt idx="161">
                  <c:v>0.585152771662019</c:v>
                </c:pt>
                <c:pt idx="162">
                  <c:v>0.585160492807867</c:v>
                </c:pt>
                <c:pt idx="163">
                  <c:v>0.585168213953716</c:v>
                </c:pt>
                <c:pt idx="164">
                  <c:v>0.585175935099565</c:v>
                </c:pt>
                <c:pt idx="165">
                  <c:v>0.585183656245413</c:v>
                </c:pt>
                <c:pt idx="166">
                  <c:v>0.585191377391262</c:v>
                </c:pt>
                <c:pt idx="167">
                  <c:v>0.58519909853711</c:v>
                </c:pt>
                <c:pt idx="168">
                  <c:v>0.585206819682959</c:v>
                </c:pt>
                <c:pt idx="169">
                  <c:v>0.585214540828808</c:v>
                </c:pt>
                <c:pt idx="170">
                  <c:v>0.585222261974656</c:v>
                </c:pt>
                <c:pt idx="171">
                  <c:v>0.585229983120505</c:v>
                </c:pt>
                <c:pt idx="172">
                  <c:v>0.585237704266354</c:v>
                </c:pt>
                <c:pt idx="173">
                  <c:v>0.585245425412202</c:v>
                </c:pt>
                <c:pt idx="174">
                  <c:v>0.585253146558051</c:v>
                </c:pt>
                <c:pt idx="175">
                  <c:v>0.585260867703899</c:v>
                </c:pt>
                <c:pt idx="176">
                  <c:v>0.585268588849748</c:v>
                </c:pt>
                <c:pt idx="177">
                  <c:v>0.585276309995597</c:v>
                </c:pt>
                <c:pt idx="178">
                  <c:v>0.585284031141445</c:v>
                </c:pt>
                <c:pt idx="179">
                  <c:v>0.585291752287294</c:v>
                </c:pt>
                <c:pt idx="180">
                  <c:v>0.585299473433143</c:v>
                </c:pt>
                <c:pt idx="181">
                  <c:v>0.585307194578991</c:v>
                </c:pt>
                <c:pt idx="182">
                  <c:v>0.58531491572484</c:v>
                </c:pt>
                <c:pt idx="183">
                  <c:v>0.585322636870688</c:v>
                </c:pt>
                <c:pt idx="184">
                  <c:v>0.585330358016537</c:v>
                </c:pt>
                <c:pt idx="185">
                  <c:v>0.585338079162386</c:v>
                </c:pt>
                <c:pt idx="186">
                  <c:v>0.585345800308234</c:v>
                </c:pt>
                <c:pt idx="187">
                  <c:v>0.585353521454083</c:v>
                </c:pt>
                <c:pt idx="188">
                  <c:v>0.585361242599932</c:v>
                </c:pt>
                <c:pt idx="189">
                  <c:v>0.58536896374578</c:v>
                </c:pt>
                <c:pt idx="190">
                  <c:v>0.585376684891629</c:v>
                </c:pt>
                <c:pt idx="191">
                  <c:v>0.585384406037477</c:v>
                </c:pt>
                <c:pt idx="192">
                  <c:v>0.585392127183326</c:v>
                </c:pt>
                <c:pt idx="193">
                  <c:v>0.585399848329175</c:v>
                </c:pt>
                <c:pt idx="194">
                  <c:v>0.585407569475023</c:v>
                </c:pt>
                <c:pt idx="195">
                  <c:v>0.585415290620872</c:v>
                </c:pt>
                <c:pt idx="196">
                  <c:v>0.585423011766721</c:v>
                </c:pt>
                <c:pt idx="197">
                  <c:v>0.585430732912569</c:v>
                </c:pt>
                <c:pt idx="198">
                  <c:v>0.585438454058418</c:v>
                </c:pt>
                <c:pt idx="199">
                  <c:v>0.585446175204266</c:v>
                </c:pt>
                <c:pt idx="200">
                  <c:v>0.585453896350115</c:v>
                </c:pt>
              </c:numCache>
            </c:numRef>
          </c:xVal>
          <c:yVal>
            <c:numRef>
              <c:f>Ayuda!$D$2262:$D$2462</c:f>
              <c:numCache>
                <c:formatCode>General</c:formatCode>
                <c:ptCount val="201"/>
                <c:pt idx="0">
                  <c:v>6.0472875577374</c:v>
                </c:pt>
                <c:pt idx="1">
                  <c:v>6.04665626588609</c:v>
                </c:pt>
                <c:pt idx="2">
                  <c:v>6.04533473003859</c:v>
                </c:pt>
                <c:pt idx="3">
                  <c:v>6.04339478444251</c:v>
                </c:pt>
                <c:pt idx="4">
                  <c:v>6.0409443070088</c:v>
                </c:pt>
                <c:pt idx="5">
                  <c:v>6.03809118114663</c:v>
                </c:pt>
                <c:pt idx="6">
                  <c:v>6.03494329026521</c:v>
                </c:pt>
                <c:pt idx="7">
                  <c:v>6.03160851777371</c:v>
                </c:pt>
                <c:pt idx="8">
                  <c:v>6.02819474708135</c:v>
                </c:pt>
                <c:pt idx="9">
                  <c:v>6.02480986159731</c:v>
                </c:pt>
                <c:pt idx="10">
                  <c:v>6.02156174473077</c:v>
                </c:pt>
                <c:pt idx="11">
                  <c:v>6.01855827989094</c:v>
                </c:pt>
                <c:pt idx="12">
                  <c:v>6.015907350487</c:v>
                </c:pt>
                <c:pt idx="13">
                  <c:v>6.01371683992815</c:v>
                </c:pt>
                <c:pt idx="14">
                  <c:v>6.01209463162358</c:v>
                </c:pt>
                <c:pt idx="15">
                  <c:v>6.01114860898247</c:v>
                </c:pt>
                <c:pt idx="16">
                  <c:v>6.01098665541403</c:v>
                </c:pt>
                <c:pt idx="17">
                  <c:v>6.01168563177134</c:v>
                </c:pt>
                <c:pt idx="18">
                  <c:v>6.01317969272704</c:v>
                </c:pt>
                <c:pt idx="19">
                  <c:v>6.01536198473306</c:v>
                </c:pt>
                <c:pt idx="20">
                  <c:v>6.01812565063477</c:v>
                </c:pt>
                <c:pt idx="21">
                  <c:v>6.02136383327753</c:v>
                </c:pt>
                <c:pt idx="22">
                  <c:v>6.02496967550673</c:v>
                </c:pt>
                <c:pt idx="23">
                  <c:v>6.02883632016772</c:v>
                </c:pt>
                <c:pt idx="24">
                  <c:v>6.03285691010588</c:v>
                </c:pt>
                <c:pt idx="25">
                  <c:v>6.03692458816659</c:v>
                </c:pt>
                <c:pt idx="26">
                  <c:v>6.0409324971952</c:v>
                </c:pt>
                <c:pt idx="27">
                  <c:v>6.0447737800371</c:v>
                </c:pt>
                <c:pt idx="28">
                  <c:v>6.04834157953764</c:v>
                </c:pt>
                <c:pt idx="29">
                  <c:v>6.05152903854221</c:v>
                </c:pt>
                <c:pt idx="30">
                  <c:v>6.05422929989618</c:v>
                </c:pt>
                <c:pt idx="31">
                  <c:v>6.0563355064449</c:v>
                </c:pt>
                <c:pt idx="32">
                  <c:v>6.05776670146209</c:v>
                </c:pt>
                <c:pt idx="33">
                  <c:v>6.0585575749765</c:v>
                </c:pt>
                <c:pt idx="34">
                  <c:v>6.05877508202634</c:v>
                </c:pt>
                <c:pt idx="35">
                  <c:v>6.05848617907402</c:v>
                </c:pt>
                <c:pt idx="36">
                  <c:v>6.05775782258195</c:v>
                </c:pt>
                <c:pt idx="37">
                  <c:v>6.05665696901256</c:v>
                </c:pt>
                <c:pt idx="38">
                  <c:v>6.05525057482825</c:v>
                </c:pt>
                <c:pt idx="39">
                  <c:v>6.05360559649144</c:v>
                </c:pt>
                <c:pt idx="40">
                  <c:v>6.05178899046454</c:v>
                </c:pt>
                <c:pt idx="41">
                  <c:v>6.04986771320997</c:v>
                </c:pt>
                <c:pt idx="42">
                  <c:v>6.04790872119014</c:v>
                </c:pt>
                <c:pt idx="43">
                  <c:v>6.04597897086748</c:v>
                </c:pt>
                <c:pt idx="44">
                  <c:v>6.04414541870438</c:v>
                </c:pt>
                <c:pt idx="45">
                  <c:v>6.04247502116326</c:v>
                </c:pt>
                <c:pt idx="46">
                  <c:v>6.04103473470655</c:v>
                </c:pt>
                <c:pt idx="47">
                  <c:v>6.03988030642349</c:v>
                </c:pt>
                <c:pt idx="48">
                  <c:v>6.03901890029223</c:v>
                </c:pt>
                <c:pt idx="49">
                  <c:v>6.0384445211851</c:v>
                </c:pt>
                <c:pt idx="50">
                  <c:v>6.03815117374212</c:v>
                </c:pt>
                <c:pt idx="51">
                  <c:v>6.03813286260333</c:v>
                </c:pt>
                <c:pt idx="52">
                  <c:v>6.03838359240877</c:v>
                </c:pt>
                <c:pt idx="53">
                  <c:v>6.03889736779848</c:v>
                </c:pt>
                <c:pt idx="54">
                  <c:v>6.03966819341248</c:v>
                </c:pt>
                <c:pt idx="55">
                  <c:v>6.04069007389083</c:v>
                </c:pt>
                <c:pt idx="56">
                  <c:v>6.04195701387355</c:v>
                </c:pt>
                <c:pt idx="57">
                  <c:v>6.04346301800068</c:v>
                </c:pt>
                <c:pt idx="58">
                  <c:v>6.04520209091226</c:v>
                </c:pt>
                <c:pt idx="59">
                  <c:v>6.04716823724833</c:v>
                </c:pt>
                <c:pt idx="60">
                  <c:v>6.04935546164892</c:v>
                </c:pt>
                <c:pt idx="61">
                  <c:v>6.05175776875406</c:v>
                </c:pt>
                <c:pt idx="62">
                  <c:v>6.05436065378089</c:v>
                </c:pt>
                <c:pt idx="63">
                  <c:v>6.0571138110887</c:v>
                </c:pt>
                <c:pt idx="64">
                  <c:v>6.05995752143522</c:v>
                </c:pt>
                <c:pt idx="65">
                  <c:v>6.06283206553543</c:v>
                </c:pt>
                <c:pt idx="66">
                  <c:v>6.06567772410436</c:v>
                </c:pt>
                <c:pt idx="67">
                  <c:v>6.068434777857</c:v>
                </c:pt>
                <c:pt idx="68">
                  <c:v>6.07104350750838</c:v>
                </c:pt>
                <c:pt idx="69">
                  <c:v>6.07344419377348</c:v>
                </c:pt>
                <c:pt idx="70">
                  <c:v>6.07557711736733</c:v>
                </c:pt>
                <c:pt idx="71">
                  <c:v>6.07738255900493</c:v>
                </c:pt>
                <c:pt idx="72">
                  <c:v>6.07880079940129</c:v>
                </c:pt>
                <c:pt idx="73">
                  <c:v>6.07977211927142</c:v>
                </c:pt>
                <c:pt idx="74">
                  <c:v>6.08023679933032</c:v>
                </c:pt>
                <c:pt idx="75">
                  <c:v>6.08013512029301</c:v>
                </c:pt>
                <c:pt idx="76">
                  <c:v>6.07940736287448</c:v>
                </c:pt>
                <c:pt idx="77">
                  <c:v>6.07803125507365</c:v>
                </c:pt>
                <c:pt idx="78">
                  <c:v>6.07613746114479</c:v>
                </c:pt>
                <c:pt idx="79">
                  <c:v>6.07389568264618</c:v>
                </c:pt>
                <c:pt idx="80">
                  <c:v>6.07147562114878</c:v>
                </c:pt>
                <c:pt idx="81">
                  <c:v>6.06904697822359</c:v>
                </c:pt>
                <c:pt idx="82">
                  <c:v>6.06677945544161</c:v>
                </c:pt>
                <c:pt idx="83">
                  <c:v>6.06484275437381</c:v>
                </c:pt>
                <c:pt idx="84">
                  <c:v>6.06340657659118</c:v>
                </c:pt>
                <c:pt idx="85">
                  <c:v>6.06264062366471</c:v>
                </c:pt>
                <c:pt idx="86">
                  <c:v>6.06271459716539</c:v>
                </c:pt>
                <c:pt idx="87">
                  <c:v>6.0637981986642</c:v>
                </c:pt>
                <c:pt idx="88">
                  <c:v>6.06606112973213</c:v>
                </c:pt>
                <c:pt idx="89">
                  <c:v>6.06967309194017</c:v>
                </c:pt>
                <c:pt idx="90">
                  <c:v>6.07480378685931</c:v>
                </c:pt>
                <c:pt idx="91">
                  <c:v>6.08162291605937</c:v>
                </c:pt>
                <c:pt idx="92">
                  <c:v>6.09025563528232</c:v>
                </c:pt>
                <c:pt idx="93">
                  <c:v>6.10065049766035</c:v>
                </c:pt>
                <c:pt idx="94">
                  <c:v>6.11271229734916</c:v>
                </c:pt>
                <c:pt idx="95">
                  <c:v>6.12634582850446</c:v>
                </c:pt>
                <c:pt idx="96">
                  <c:v>6.14145588528197</c:v>
                </c:pt>
                <c:pt idx="97">
                  <c:v>6.15794726183739</c:v>
                </c:pt>
                <c:pt idx="98">
                  <c:v>6.17572475232644</c:v>
                </c:pt>
                <c:pt idx="99">
                  <c:v>6.19469315090482</c:v>
                </c:pt>
                <c:pt idx="100">
                  <c:v>6.21475725172826</c:v>
                </c:pt>
                <c:pt idx="101">
                  <c:v>6.23582184895245</c:v>
                </c:pt>
                <c:pt idx="102">
                  <c:v>6.25779173673311</c:v>
                </c:pt>
                <c:pt idx="103">
                  <c:v>6.28057170922595</c:v>
                </c:pt>
                <c:pt idx="104">
                  <c:v>6.30406656058669</c:v>
                </c:pt>
                <c:pt idx="105">
                  <c:v>6.32818108497103</c:v>
                </c:pt>
                <c:pt idx="106">
                  <c:v>6.35282007654454</c:v>
                </c:pt>
                <c:pt idx="107">
                  <c:v>6.37789313217978</c:v>
                </c:pt>
                <c:pt idx="108">
                  <c:v>6.40332833205416</c:v>
                </c:pt>
                <c:pt idx="109">
                  <c:v>6.42905820212775</c:v>
                </c:pt>
                <c:pt idx="110">
                  <c:v>6.45501526836064</c:v>
                </c:pt>
                <c:pt idx="111">
                  <c:v>6.48113205671293</c:v>
                </c:pt>
                <c:pt idx="112">
                  <c:v>6.50734109314468</c:v>
                </c:pt>
                <c:pt idx="113">
                  <c:v>6.53357490361601</c:v>
                </c:pt>
                <c:pt idx="114">
                  <c:v>6.55976601408699</c:v>
                </c:pt>
                <c:pt idx="115">
                  <c:v>6.5858469505177</c:v>
                </c:pt>
                <c:pt idx="116">
                  <c:v>6.61175023886824</c:v>
                </c:pt>
                <c:pt idx="117">
                  <c:v>6.6374084050987</c:v>
                </c:pt>
                <c:pt idx="118">
                  <c:v>6.66275397516915</c:v>
                </c:pt>
                <c:pt idx="119">
                  <c:v>6.68771947503969</c:v>
                </c:pt>
                <c:pt idx="120">
                  <c:v>6.7122374306704</c:v>
                </c:pt>
                <c:pt idx="121">
                  <c:v>6.73624036816492</c:v>
                </c:pt>
                <c:pt idx="122">
                  <c:v>6.75967381769615</c:v>
                </c:pt>
                <c:pt idx="123">
                  <c:v>6.782531892791</c:v>
                </c:pt>
                <c:pt idx="124">
                  <c:v>6.80482005052514</c:v>
                </c:pt>
                <c:pt idx="125">
                  <c:v>6.82654374797427</c:v>
                </c:pt>
                <c:pt idx="126">
                  <c:v>6.84770844221405</c:v>
                </c:pt>
                <c:pt idx="127">
                  <c:v>6.86831959032018</c:v>
                </c:pt>
                <c:pt idx="128">
                  <c:v>6.88838264936834</c:v>
                </c:pt>
                <c:pt idx="129">
                  <c:v>6.90790307643421</c:v>
                </c:pt>
                <c:pt idx="130">
                  <c:v>6.92688632859347</c:v>
                </c:pt>
                <c:pt idx="131">
                  <c:v>6.94533786292181</c:v>
                </c:pt>
                <c:pt idx="132">
                  <c:v>6.96326313649491</c:v>
                </c:pt>
                <c:pt idx="133">
                  <c:v>6.98066760638845</c:v>
                </c:pt>
                <c:pt idx="134">
                  <c:v>6.99755672967811</c:v>
                </c:pt>
                <c:pt idx="135">
                  <c:v>7.01393596343958</c:v>
                </c:pt>
                <c:pt idx="136">
                  <c:v>7.02981076470155</c:v>
                </c:pt>
                <c:pt idx="137">
                  <c:v>7.04518510679267</c:v>
                </c:pt>
                <c:pt idx="138">
                  <c:v>7.0600575817355</c:v>
                </c:pt>
                <c:pt idx="139">
                  <c:v>7.07442556191195</c:v>
                </c:pt>
                <c:pt idx="140">
                  <c:v>7.08828641970392</c:v>
                </c:pt>
                <c:pt idx="141">
                  <c:v>7.10163752749332</c:v>
                </c:pt>
                <c:pt idx="142">
                  <c:v>7.11447625766204</c:v>
                </c:pt>
                <c:pt idx="143">
                  <c:v>7.126799982592</c:v>
                </c:pt>
                <c:pt idx="144">
                  <c:v>7.13860607466509</c:v>
                </c:pt>
                <c:pt idx="145">
                  <c:v>7.14989190626322</c:v>
                </c:pt>
                <c:pt idx="146">
                  <c:v>7.16065484976829</c:v>
                </c:pt>
                <c:pt idx="147">
                  <c:v>7.17089227756221</c:v>
                </c:pt>
                <c:pt idx="148">
                  <c:v>7.18060156202687</c:v>
                </c:pt>
                <c:pt idx="149">
                  <c:v>7.18978007554419</c:v>
                </c:pt>
                <c:pt idx="150">
                  <c:v>7.19842519049606</c:v>
                </c:pt>
                <c:pt idx="151">
                  <c:v>7.20653427926466</c:v>
                </c:pt>
                <c:pt idx="152">
                  <c:v>7.21410471827615</c:v>
                </c:pt>
                <c:pt idx="153">
                  <c:v>7.22113389819663</c:v>
                </c:pt>
                <c:pt idx="154">
                  <c:v>7.22761921282492</c:v>
                </c:pt>
                <c:pt idx="155">
                  <c:v>7.23355805595986</c:v>
                </c:pt>
                <c:pt idx="156">
                  <c:v>7.23894782140026</c:v>
                </c:pt>
                <c:pt idx="157">
                  <c:v>7.24378590294495</c:v>
                </c:pt>
                <c:pt idx="158">
                  <c:v>7.24806969439274</c:v>
                </c:pt>
                <c:pt idx="159">
                  <c:v>7.25179658954246</c:v>
                </c:pt>
                <c:pt idx="160">
                  <c:v>7.25496398219295</c:v>
                </c:pt>
                <c:pt idx="161">
                  <c:v>7.257569266143</c:v>
                </c:pt>
                <c:pt idx="162">
                  <c:v>7.25960983519147</c:v>
                </c:pt>
                <c:pt idx="163">
                  <c:v>7.26108308313715</c:v>
                </c:pt>
                <c:pt idx="164">
                  <c:v>7.26198640377888</c:v>
                </c:pt>
                <c:pt idx="165">
                  <c:v>7.26231719091549</c:v>
                </c:pt>
                <c:pt idx="166">
                  <c:v>7.26207284035307</c:v>
                </c:pt>
                <c:pt idx="167">
                  <c:v>7.26126693484716</c:v>
                </c:pt>
                <c:pt idx="168">
                  <c:v>7.25996839909554</c:v>
                </c:pt>
                <c:pt idx="169">
                  <c:v>7.25825797504525</c:v>
                </c:pt>
                <c:pt idx="170">
                  <c:v>7.25621640464337</c:v>
                </c:pt>
                <c:pt idx="171">
                  <c:v>7.25392442983695</c:v>
                </c:pt>
                <c:pt idx="172">
                  <c:v>7.25146279257304</c:v>
                </c:pt>
                <c:pt idx="173">
                  <c:v>7.24891223479871</c:v>
                </c:pt>
                <c:pt idx="174">
                  <c:v>7.246353498461</c:v>
                </c:pt>
                <c:pt idx="175">
                  <c:v>7.24386732550699</c:v>
                </c:pt>
                <c:pt idx="176">
                  <c:v>7.24153445788373</c:v>
                </c:pt>
                <c:pt idx="177">
                  <c:v>7.23943563753827</c:v>
                </c:pt>
                <c:pt idx="178">
                  <c:v>7.23765160641768</c:v>
                </c:pt>
                <c:pt idx="179">
                  <c:v>7.23626310646901</c:v>
                </c:pt>
                <c:pt idx="180">
                  <c:v>7.23535087963931</c:v>
                </c:pt>
                <c:pt idx="181">
                  <c:v>7.23499566134242</c:v>
                </c:pt>
                <c:pt idx="182">
                  <c:v>7.23524593519694</c:v>
                </c:pt>
                <c:pt idx="183">
                  <c:v>7.23604311475974</c:v>
                </c:pt>
                <c:pt idx="184">
                  <c:v>7.2373064236327</c:v>
                </c:pt>
                <c:pt idx="185">
                  <c:v>7.23895508541769</c:v>
                </c:pt>
                <c:pt idx="186">
                  <c:v>7.24090832371658</c:v>
                </c:pt>
                <c:pt idx="187">
                  <c:v>7.24308536213124</c:v>
                </c:pt>
                <c:pt idx="188">
                  <c:v>7.24540542426354</c:v>
                </c:pt>
                <c:pt idx="189">
                  <c:v>7.24778773371535</c:v>
                </c:pt>
                <c:pt idx="190">
                  <c:v>7.25015151408855</c:v>
                </c:pt>
                <c:pt idx="191">
                  <c:v>7.252415988985</c:v>
                </c:pt>
                <c:pt idx="192">
                  <c:v>7.25450038200657</c:v>
                </c:pt>
                <c:pt idx="193">
                  <c:v>7.25632391675515</c:v>
                </c:pt>
                <c:pt idx="194">
                  <c:v>7.25780581683259</c:v>
                </c:pt>
                <c:pt idx="195">
                  <c:v>7.25886530584076</c:v>
                </c:pt>
                <c:pt idx="196">
                  <c:v>7.25942161580071</c:v>
                </c:pt>
                <c:pt idx="197">
                  <c:v>7.25942143575387</c:v>
                </c:pt>
                <c:pt idx="198">
                  <c:v>7.25889997280412</c:v>
                </c:pt>
                <c:pt idx="199">
                  <c:v>7.25791023811969</c:v>
                </c:pt>
                <c:pt idx="200">
                  <c:v>7.2565052428688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Ayuda!$B$2262:$B$2462</c:f>
              <c:numCache>
                <c:formatCode>General</c:formatCode>
                <c:ptCount val="201"/>
                <c:pt idx="0">
                  <c:v>0.58390966718039</c:v>
                </c:pt>
                <c:pt idx="1">
                  <c:v>0.583917388326239</c:v>
                </c:pt>
                <c:pt idx="2">
                  <c:v>0.583925109472088</c:v>
                </c:pt>
                <c:pt idx="3">
                  <c:v>0.583932830617936</c:v>
                </c:pt>
                <c:pt idx="4">
                  <c:v>0.583940551763785</c:v>
                </c:pt>
                <c:pt idx="5">
                  <c:v>0.583948272909634</c:v>
                </c:pt>
                <c:pt idx="6">
                  <c:v>0.583955994055482</c:v>
                </c:pt>
                <c:pt idx="7">
                  <c:v>0.583963715201331</c:v>
                </c:pt>
                <c:pt idx="8">
                  <c:v>0.583971436347179</c:v>
                </c:pt>
                <c:pt idx="9">
                  <c:v>0.583979157493028</c:v>
                </c:pt>
                <c:pt idx="10">
                  <c:v>0.583986878638877</c:v>
                </c:pt>
                <c:pt idx="11">
                  <c:v>0.583994599784725</c:v>
                </c:pt>
                <c:pt idx="12">
                  <c:v>0.584002320930574</c:v>
                </c:pt>
                <c:pt idx="13">
                  <c:v>0.584010042076423</c:v>
                </c:pt>
                <c:pt idx="14">
                  <c:v>0.584017763222271</c:v>
                </c:pt>
                <c:pt idx="15">
                  <c:v>0.58402548436812</c:v>
                </c:pt>
                <c:pt idx="16">
                  <c:v>0.584033205513968</c:v>
                </c:pt>
                <c:pt idx="17">
                  <c:v>0.584040926659817</c:v>
                </c:pt>
                <c:pt idx="18">
                  <c:v>0.584048647805666</c:v>
                </c:pt>
                <c:pt idx="19">
                  <c:v>0.584056368951514</c:v>
                </c:pt>
                <c:pt idx="20">
                  <c:v>0.584064090097363</c:v>
                </c:pt>
                <c:pt idx="21">
                  <c:v>0.584071811243212</c:v>
                </c:pt>
                <c:pt idx="22">
                  <c:v>0.58407953238906</c:v>
                </c:pt>
                <c:pt idx="23">
                  <c:v>0.584087253534909</c:v>
                </c:pt>
                <c:pt idx="24">
                  <c:v>0.584094974680757</c:v>
                </c:pt>
                <c:pt idx="25">
                  <c:v>0.584102695826606</c:v>
                </c:pt>
                <c:pt idx="26">
                  <c:v>0.584110416972455</c:v>
                </c:pt>
                <c:pt idx="27">
                  <c:v>0.584118138118303</c:v>
                </c:pt>
                <c:pt idx="28">
                  <c:v>0.584125859264152</c:v>
                </c:pt>
                <c:pt idx="29">
                  <c:v>0.584133580410001</c:v>
                </c:pt>
                <c:pt idx="30">
                  <c:v>0.584141301555849</c:v>
                </c:pt>
                <c:pt idx="31">
                  <c:v>0.584149022701698</c:v>
                </c:pt>
                <c:pt idx="32">
                  <c:v>0.584156743847546</c:v>
                </c:pt>
                <c:pt idx="33">
                  <c:v>0.584164464993395</c:v>
                </c:pt>
                <c:pt idx="34">
                  <c:v>0.584172186139244</c:v>
                </c:pt>
                <c:pt idx="35">
                  <c:v>0.584179907285092</c:v>
                </c:pt>
                <c:pt idx="36">
                  <c:v>0.584187628430941</c:v>
                </c:pt>
                <c:pt idx="37">
                  <c:v>0.58419534957679</c:v>
                </c:pt>
                <c:pt idx="38">
                  <c:v>0.584203070722638</c:v>
                </c:pt>
                <c:pt idx="39">
                  <c:v>0.584210791868487</c:v>
                </c:pt>
                <c:pt idx="40">
                  <c:v>0.584218513014335</c:v>
                </c:pt>
                <c:pt idx="41">
                  <c:v>0.584226234160184</c:v>
                </c:pt>
                <c:pt idx="42">
                  <c:v>0.584233955306033</c:v>
                </c:pt>
                <c:pt idx="43">
                  <c:v>0.584241676451881</c:v>
                </c:pt>
                <c:pt idx="44">
                  <c:v>0.58424939759773</c:v>
                </c:pt>
                <c:pt idx="45">
                  <c:v>0.584257118743578</c:v>
                </c:pt>
                <c:pt idx="46">
                  <c:v>0.584264839889427</c:v>
                </c:pt>
                <c:pt idx="47">
                  <c:v>0.584272561035276</c:v>
                </c:pt>
                <c:pt idx="48">
                  <c:v>0.584280282181124</c:v>
                </c:pt>
                <c:pt idx="49">
                  <c:v>0.584288003326973</c:v>
                </c:pt>
                <c:pt idx="50">
                  <c:v>0.584295724472822</c:v>
                </c:pt>
                <c:pt idx="51">
                  <c:v>0.58430344561867</c:v>
                </c:pt>
                <c:pt idx="52">
                  <c:v>0.584311166764519</c:v>
                </c:pt>
                <c:pt idx="53">
                  <c:v>0.584318887910367</c:v>
                </c:pt>
                <c:pt idx="54">
                  <c:v>0.584326609056216</c:v>
                </c:pt>
                <c:pt idx="55">
                  <c:v>0.584334330202065</c:v>
                </c:pt>
                <c:pt idx="56">
                  <c:v>0.584342051347913</c:v>
                </c:pt>
                <c:pt idx="57">
                  <c:v>0.584349772493762</c:v>
                </c:pt>
                <c:pt idx="58">
                  <c:v>0.584357493639611</c:v>
                </c:pt>
                <c:pt idx="59">
                  <c:v>0.584365214785459</c:v>
                </c:pt>
                <c:pt idx="60">
                  <c:v>0.584372935931308</c:v>
                </c:pt>
                <c:pt idx="61">
                  <c:v>0.584380657077156</c:v>
                </c:pt>
                <c:pt idx="62">
                  <c:v>0.584388378223005</c:v>
                </c:pt>
                <c:pt idx="63">
                  <c:v>0.584396099368854</c:v>
                </c:pt>
                <c:pt idx="64">
                  <c:v>0.584403820514702</c:v>
                </c:pt>
                <c:pt idx="65">
                  <c:v>0.584411541660551</c:v>
                </c:pt>
                <c:pt idx="66">
                  <c:v>0.5844192628064</c:v>
                </c:pt>
                <c:pt idx="67">
                  <c:v>0.584426983952248</c:v>
                </c:pt>
                <c:pt idx="68">
                  <c:v>0.584434705098097</c:v>
                </c:pt>
                <c:pt idx="69">
                  <c:v>0.584442426243945</c:v>
                </c:pt>
                <c:pt idx="70">
                  <c:v>0.584450147389794</c:v>
                </c:pt>
                <c:pt idx="71">
                  <c:v>0.584457868535643</c:v>
                </c:pt>
                <c:pt idx="72">
                  <c:v>0.584465589681491</c:v>
                </c:pt>
                <c:pt idx="73">
                  <c:v>0.58447331082734</c:v>
                </c:pt>
                <c:pt idx="74">
                  <c:v>0.584481031973189</c:v>
                </c:pt>
                <c:pt idx="75">
                  <c:v>0.584488753119037</c:v>
                </c:pt>
                <c:pt idx="76">
                  <c:v>0.584496474264886</c:v>
                </c:pt>
                <c:pt idx="77">
                  <c:v>0.584504195410734</c:v>
                </c:pt>
                <c:pt idx="78">
                  <c:v>0.584511916556583</c:v>
                </c:pt>
                <c:pt idx="79">
                  <c:v>0.584519637702432</c:v>
                </c:pt>
                <c:pt idx="80">
                  <c:v>0.58452735884828</c:v>
                </c:pt>
                <c:pt idx="81">
                  <c:v>0.584535079994129</c:v>
                </c:pt>
                <c:pt idx="82">
                  <c:v>0.584542801139978</c:v>
                </c:pt>
                <c:pt idx="83">
                  <c:v>0.584550522285826</c:v>
                </c:pt>
                <c:pt idx="84">
                  <c:v>0.584558243431675</c:v>
                </c:pt>
                <c:pt idx="85">
                  <c:v>0.584565964577523</c:v>
                </c:pt>
                <c:pt idx="86">
                  <c:v>0.584573685723372</c:v>
                </c:pt>
                <c:pt idx="87">
                  <c:v>0.584581406869221</c:v>
                </c:pt>
                <c:pt idx="88">
                  <c:v>0.584589128015069</c:v>
                </c:pt>
                <c:pt idx="89">
                  <c:v>0.584596849160918</c:v>
                </c:pt>
                <c:pt idx="90">
                  <c:v>0.584604570306767</c:v>
                </c:pt>
                <c:pt idx="91">
                  <c:v>0.584612291452615</c:v>
                </c:pt>
                <c:pt idx="92">
                  <c:v>0.584620012598464</c:v>
                </c:pt>
                <c:pt idx="93">
                  <c:v>0.584627733744312</c:v>
                </c:pt>
                <c:pt idx="94">
                  <c:v>0.584635454890161</c:v>
                </c:pt>
                <c:pt idx="95">
                  <c:v>0.58464317603601</c:v>
                </c:pt>
                <c:pt idx="96">
                  <c:v>0.584650897181858</c:v>
                </c:pt>
                <c:pt idx="97">
                  <c:v>0.584658618327707</c:v>
                </c:pt>
                <c:pt idx="98">
                  <c:v>0.584666339473556</c:v>
                </c:pt>
                <c:pt idx="99">
                  <c:v>0.584674060619404</c:v>
                </c:pt>
                <c:pt idx="100">
                  <c:v>0.584681781765253</c:v>
                </c:pt>
                <c:pt idx="101">
                  <c:v>0.584689502911101</c:v>
                </c:pt>
                <c:pt idx="102">
                  <c:v>0.58469722405695</c:v>
                </c:pt>
                <c:pt idx="103">
                  <c:v>0.584704945202799</c:v>
                </c:pt>
                <c:pt idx="104">
                  <c:v>0.584712666348647</c:v>
                </c:pt>
                <c:pt idx="105">
                  <c:v>0.584720387494496</c:v>
                </c:pt>
                <c:pt idx="106">
                  <c:v>0.584728108640345</c:v>
                </c:pt>
                <c:pt idx="107">
                  <c:v>0.584735829786193</c:v>
                </c:pt>
                <c:pt idx="108">
                  <c:v>0.584743550932042</c:v>
                </c:pt>
                <c:pt idx="109">
                  <c:v>0.58475127207789</c:v>
                </c:pt>
                <c:pt idx="110">
                  <c:v>0.584758993223739</c:v>
                </c:pt>
                <c:pt idx="111">
                  <c:v>0.584766714369588</c:v>
                </c:pt>
                <c:pt idx="112">
                  <c:v>0.584774435515436</c:v>
                </c:pt>
                <c:pt idx="113">
                  <c:v>0.584782156661285</c:v>
                </c:pt>
                <c:pt idx="114">
                  <c:v>0.584789877807133</c:v>
                </c:pt>
                <c:pt idx="115">
                  <c:v>0.584797598952982</c:v>
                </c:pt>
                <c:pt idx="116">
                  <c:v>0.584805320098831</c:v>
                </c:pt>
                <c:pt idx="117">
                  <c:v>0.584813041244679</c:v>
                </c:pt>
                <c:pt idx="118">
                  <c:v>0.584820762390528</c:v>
                </c:pt>
                <c:pt idx="119">
                  <c:v>0.584828483536377</c:v>
                </c:pt>
                <c:pt idx="120">
                  <c:v>0.584836204682225</c:v>
                </c:pt>
                <c:pt idx="121">
                  <c:v>0.584843925828074</c:v>
                </c:pt>
                <c:pt idx="122">
                  <c:v>0.584851646973923</c:v>
                </c:pt>
                <c:pt idx="123">
                  <c:v>0.584859368119771</c:v>
                </c:pt>
                <c:pt idx="124">
                  <c:v>0.58486708926562</c:v>
                </c:pt>
                <c:pt idx="125">
                  <c:v>0.584874810411468</c:v>
                </c:pt>
                <c:pt idx="126">
                  <c:v>0.584882531557317</c:v>
                </c:pt>
                <c:pt idx="127">
                  <c:v>0.584890252703165</c:v>
                </c:pt>
                <c:pt idx="128">
                  <c:v>0.584897973849014</c:v>
                </c:pt>
                <c:pt idx="129">
                  <c:v>0.584905694994863</c:v>
                </c:pt>
                <c:pt idx="130">
                  <c:v>0.584913416140711</c:v>
                </c:pt>
                <c:pt idx="131">
                  <c:v>0.58492113728656</c:v>
                </c:pt>
                <c:pt idx="132">
                  <c:v>0.584928858432409</c:v>
                </c:pt>
                <c:pt idx="133">
                  <c:v>0.584936579578257</c:v>
                </c:pt>
                <c:pt idx="134">
                  <c:v>0.584944300724106</c:v>
                </c:pt>
                <c:pt idx="135">
                  <c:v>0.584952021869955</c:v>
                </c:pt>
                <c:pt idx="136">
                  <c:v>0.584959743015803</c:v>
                </c:pt>
                <c:pt idx="137">
                  <c:v>0.584967464161652</c:v>
                </c:pt>
                <c:pt idx="138">
                  <c:v>0.584975185307501</c:v>
                </c:pt>
                <c:pt idx="139">
                  <c:v>0.584982906453349</c:v>
                </c:pt>
                <c:pt idx="140">
                  <c:v>0.584990627599198</c:v>
                </c:pt>
                <c:pt idx="141">
                  <c:v>0.584998348745046</c:v>
                </c:pt>
                <c:pt idx="142">
                  <c:v>0.585006069890895</c:v>
                </c:pt>
                <c:pt idx="143">
                  <c:v>0.585013791036744</c:v>
                </c:pt>
                <c:pt idx="144">
                  <c:v>0.585021512182592</c:v>
                </c:pt>
                <c:pt idx="145">
                  <c:v>0.585029233328441</c:v>
                </c:pt>
                <c:pt idx="146">
                  <c:v>0.585036954474289</c:v>
                </c:pt>
                <c:pt idx="147">
                  <c:v>0.585044675620138</c:v>
                </c:pt>
                <c:pt idx="148">
                  <c:v>0.585052396765987</c:v>
                </c:pt>
                <c:pt idx="149">
                  <c:v>0.585060117911835</c:v>
                </c:pt>
                <c:pt idx="150">
                  <c:v>0.585067839057684</c:v>
                </c:pt>
                <c:pt idx="151">
                  <c:v>0.585075560203533</c:v>
                </c:pt>
                <c:pt idx="152">
                  <c:v>0.585083281349381</c:v>
                </c:pt>
                <c:pt idx="153">
                  <c:v>0.58509100249523</c:v>
                </c:pt>
                <c:pt idx="154">
                  <c:v>0.585098723641078</c:v>
                </c:pt>
                <c:pt idx="155">
                  <c:v>0.585106444786927</c:v>
                </c:pt>
                <c:pt idx="156">
                  <c:v>0.585114165932776</c:v>
                </c:pt>
                <c:pt idx="157">
                  <c:v>0.585121887078624</c:v>
                </c:pt>
                <c:pt idx="158">
                  <c:v>0.585129608224473</c:v>
                </c:pt>
                <c:pt idx="159">
                  <c:v>0.585137329370322</c:v>
                </c:pt>
                <c:pt idx="160">
                  <c:v>0.58514505051617</c:v>
                </c:pt>
                <c:pt idx="161">
                  <c:v>0.585152771662019</c:v>
                </c:pt>
                <c:pt idx="162">
                  <c:v>0.585160492807867</c:v>
                </c:pt>
                <c:pt idx="163">
                  <c:v>0.585168213953716</c:v>
                </c:pt>
                <c:pt idx="164">
                  <c:v>0.585175935099565</c:v>
                </c:pt>
                <c:pt idx="165">
                  <c:v>0.585183656245413</c:v>
                </c:pt>
                <c:pt idx="166">
                  <c:v>0.585191377391262</c:v>
                </c:pt>
                <c:pt idx="167">
                  <c:v>0.58519909853711</c:v>
                </c:pt>
                <c:pt idx="168">
                  <c:v>0.585206819682959</c:v>
                </c:pt>
                <c:pt idx="169">
                  <c:v>0.585214540828808</c:v>
                </c:pt>
                <c:pt idx="170">
                  <c:v>0.585222261974656</c:v>
                </c:pt>
                <c:pt idx="171">
                  <c:v>0.585229983120505</c:v>
                </c:pt>
                <c:pt idx="172">
                  <c:v>0.585237704266354</c:v>
                </c:pt>
                <c:pt idx="173">
                  <c:v>0.585245425412202</c:v>
                </c:pt>
                <c:pt idx="174">
                  <c:v>0.585253146558051</c:v>
                </c:pt>
                <c:pt idx="175">
                  <c:v>0.585260867703899</c:v>
                </c:pt>
                <c:pt idx="176">
                  <c:v>0.585268588849748</c:v>
                </c:pt>
                <c:pt idx="177">
                  <c:v>0.585276309995597</c:v>
                </c:pt>
                <c:pt idx="178">
                  <c:v>0.585284031141445</c:v>
                </c:pt>
                <c:pt idx="179">
                  <c:v>0.585291752287294</c:v>
                </c:pt>
                <c:pt idx="180">
                  <c:v>0.585299473433143</c:v>
                </c:pt>
                <c:pt idx="181">
                  <c:v>0.585307194578991</c:v>
                </c:pt>
                <c:pt idx="182">
                  <c:v>0.58531491572484</c:v>
                </c:pt>
                <c:pt idx="183">
                  <c:v>0.585322636870688</c:v>
                </c:pt>
                <c:pt idx="184">
                  <c:v>0.585330358016537</c:v>
                </c:pt>
                <c:pt idx="185">
                  <c:v>0.585338079162386</c:v>
                </c:pt>
                <c:pt idx="186">
                  <c:v>0.585345800308234</c:v>
                </c:pt>
                <c:pt idx="187">
                  <c:v>0.585353521454083</c:v>
                </c:pt>
                <c:pt idx="188">
                  <c:v>0.585361242599932</c:v>
                </c:pt>
                <c:pt idx="189">
                  <c:v>0.58536896374578</c:v>
                </c:pt>
                <c:pt idx="190">
                  <c:v>0.585376684891629</c:v>
                </c:pt>
                <c:pt idx="191">
                  <c:v>0.585384406037477</c:v>
                </c:pt>
                <c:pt idx="192">
                  <c:v>0.585392127183326</c:v>
                </c:pt>
                <c:pt idx="193">
                  <c:v>0.585399848329175</c:v>
                </c:pt>
                <c:pt idx="194">
                  <c:v>0.585407569475023</c:v>
                </c:pt>
                <c:pt idx="195">
                  <c:v>0.585415290620872</c:v>
                </c:pt>
                <c:pt idx="196">
                  <c:v>0.585423011766721</c:v>
                </c:pt>
                <c:pt idx="197">
                  <c:v>0.585430732912569</c:v>
                </c:pt>
                <c:pt idx="198">
                  <c:v>0.585438454058418</c:v>
                </c:pt>
                <c:pt idx="199">
                  <c:v>0.585446175204266</c:v>
                </c:pt>
                <c:pt idx="200">
                  <c:v>0.585453896350115</c:v>
                </c:pt>
              </c:numCache>
            </c:numRef>
          </c:xVal>
          <c:yVal>
            <c:numRef>
              <c:f>Ayuda!$H$2262:$H$2462</c:f>
              <c:numCache>
                <c:formatCode>General</c:formatCode>
                <c:ptCount val="201"/>
                <c:pt idx="0">
                  <c:v>7.29278177342274</c:v>
                </c:pt>
                <c:pt idx="1">
                  <c:v>7.29278177342274</c:v>
                </c:pt>
                <c:pt idx="2">
                  <c:v>7.29278177342274</c:v>
                </c:pt>
                <c:pt idx="3">
                  <c:v>7.29278177342274</c:v>
                </c:pt>
                <c:pt idx="4">
                  <c:v>7.29278177342274</c:v>
                </c:pt>
                <c:pt idx="5">
                  <c:v>7.29278177342274</c:v>
                </c:pt>
                <c:pt idx="6">
                  <c:v>7.29278177342274</c:v>
                </c:pt>
                <c:pt idx="7">
                  <c:v>7.29278177342274</c:v>
                </c:pt>
                <c:pt idx="8">
                  <c:v>7.29278177342274</c:v>
                </c:pt>
                <c:pt idx="9">
                  <c:v>7.29278177342274</c:v>
                </c:pt>
                <c:pt idx="10">
                  <c:v>7.29278177342274</c:v>
                </c:pt>
                <c:pt idx="11">
                  <c:v>7.29278177342274</c:v>
                </c:pt>
                <c:pt idx="12">
                  <c:v>7.29278177342274</c:v>
                </c:pt>
                <c:pt idx="13">
                  <c:v>7.29278177342274</c:v>
                </c:pt>
                <c:pt idx="14">
                  <c:v>7.29278177342274</c:v>
                </c:pt>
                <c:pt idx="15">
                  <c:v>7.29278177342274</c:v>
                </c:pt>
                <c:pt idx="16">
                  <c:v>7.29278177342274</c:v>
                </c:pt>
                <c:pt idx="17">
                  <c:v>7.29278177342274</c:v>
                </c:pt>
                <c:pt idx="18">
                  <c:v>7.29278177342274</c:v>
                </c:pt>
                <c:pt idx="19">
                  <c:v>7.29278177342274</c:v>
                </c:pt>
                <c:pt idx="20">
                  <c:v>7.29278177342274</c:v>
                </c:pt>
                <c:pt idx="21">
                  <c:v>7.29278177342274</c:v>
                </c:pt>
                <c:pt idx="22">
                  <c:v>7.29278177342274</c:v>
                </c:pt>
                <c:pt idx="23">
                  <c:v>7.29278177342274</c:v>
                </c:pt>
                <c:pt idx="24">
                  <c:v>7.29278177342274</c:v>
                </c:pt>
                <c:pt idx="25">
                  <c:v>7.29278177342274</c:v>
                </c:pt>
                <c:pt idx="26">
                  <c:v>7.29278177342274</c:v>
                </c:pt>
                <c:pt idx="27">
                  <c:v>7.29278177342274</c:v>
                </c:pt>
                <c:pt idx="28">
                  <c:v>7.29278177342274</c:v>
                </c:pt>
                <c:pt idx="29">
                  <c:v>7.29278177342274</c:v>
                </c:pt>
                <c:pt idx="30">
                  <c:v>7.29278177342274</c:v>
                </c:pt>
                <c:pt idx="31">
                  <c:v>7.29278177342274</c:v>
                </c:pt>
                <c:pt idx="32">
                  <c:v>7.29278177342274</c:v>
                </c:pt>
                <c:pt idx="33">
                  <c:v>7.29278177342274</c:v>
                </c:pt>
                <c:pt idx="34">
                  <c:v>7.29278177342274</c:v>
                </c:pt>
                <c:pt idx="35">
                  <c:v>7.29278177342274</c:v>
                </c:pt>
                <c:pt idx="36">
                  <c:v>7.29278177342274</c:v>
                </c:pt>
                <c:pt idx="37">
                  <c:v>7.29278177342274</c:v>
                </c:pt>
                <c:pt idx="38">
                  <c:v>7.29278177342274</c:v>
                </c:pt>
                <c:pt idx="39">
                  <c:v>7.29278177342274</c:v>
                </c:pt>
                <c:pt idx="40">
                  <c:v>7.29278177342274</c:v>
                </c:pt>
                <c:pt idx="41">
                  <c:v>7.29278177342274</c:v>
                </c:pt>
                <c:pt idx="42">
                  <c:v>7.29278177342274</c:v>
                </c:pt>
                <c:pt idx="43">
                  <c:v>7.29278177342274</c:v>
                </c:pt>
                <c:pt idx="44">
                  <c:v>7.29278177342274</c:v>
                </c:pt>
                <c:pt idx="45">
                  <c:v>7.29278177342274</c:v>
                </c:pt>
                <c:pt idx="46">
                  <c:v>7.29278177342274</c:v>
                </c:pt>
                <c:pt idx="47">
                  <c:v>7.29278177342274</c:v>
                </c:pt>
                <c:pt idx="48">
                  <c:v>7.29278177342274</c:v>
                </c:pt>
                <c:pt idx="49">
                  <c:v>7.29278177342274</c:v>
                </c:pt>
                <c:pt idx="50">
                  <c:v>7.29278177342274</c:v>
                </c:pt>
                <c:pt idx="51">
                  <c:v>7.29278177342274</c:v>
                </c:pt>
                <c:pt idx="52">
                  <c:v>7.29278177342274</c:v>
                </c:pt>
                <c:pt idx="53">
                  <c:v>7.29278177342274</c:v>
                </c:pt>
                <c:pt idx="54">
                  <c:v>7.29278177342274</c:v>
                </c:pt>
                <c:pt idx="55">
                  <c:v>7.29278177342274</c:v>
                </c:pt>
                <c:pt idx="56">
                  <c:v>7.29278177342274</c:v>
                </c:pt>
                <c:pt idx="57">
                  <c:v>7.29278177342274</c:v>
                </c:pt>
                <c:pt idx="58">
                  <c:v>7.29278177342274</c:v>
                </c:pt>
                <c:pt idx="59">
                  <c:v>7.29278177342274</c:v>
                </c:pt>
                <c:pt idx="60">
                  <c:v>7.29278177342274</c:v>
                </c:pt>
                <c:pt idx="61">
                  <c:v>7.29278177342274</c:v>
                </c:pt>
                <c:pt idx="62">
                  <c:v>7.29278177342274</c:v>
                </c:pt>
                <c:pt idx="63">
                  <c:v>7.29278177342274</c:v>
                </c:pt>
                <c:pt idx="64">
                  <c:v>7.29278177342274</c:v>
                </c:pt>
                <c:pt idx="65">
                  <c:v>7.29278177342274</c:v>
                </c:pt>
                <c:pt idx="66">
                  <c:v>7.29278177342274</c:v>
                </c:pt>
                <c:pt idx="67">
                  <c:v>7.29278177342274</c:v>
                </c:pt>
                <c:pt idx="68">
                  <c:v>7.29278177342274</c:v>
                </c:pt>
                <c:pt idx="69">
                  <c:v>7.29278177342274</c:v>
                </c:pt>
                <c:pt idx="70">
                  <c:v>7.29278177342274</c:v>
                </c:pt>
                <c:pt idx="71">
                  <c:v>7.29278177342274</c:v>
                </c:pt>
                <c:pt idx="72">
                  <c:v>7.29278177342274</c:v>
                </c:pt>
                <c:pt idx="73">
                  <c:v>7.29278177342274</c:v>
                </c:pt>
                <c:pt idx="74">
                  <c:v>7.29278177342274</c:v>
                </c:pt>
                <c:pt idx="75">
                  <c:v>7.29278177342274</c:v>
                </c:pt>
                <c:pt idx="76">
                  <c:v>7.29278177342274</c:v>
                </c:pt>
                <c:pt idx="77">
                  <c:v>7.29278177342274</c:v>
                </c:pt>
                <c:pt idx="78">
                  <c:v>7.29278177342274</c:v>
                </c:pt>
                <c:pt idx="79">
                  <c:v>7.29278177342274</c:v>
                </c:pt>
                <c:pt idx="80">
                  <c:v>7.29278177342274</c:v>
                </c:pt>
                <c:pt idx="81">
                  <c:v>7.29278177342274</c:v>
                </c:pt>
                <c:pt idx="82">
                  <c:v>7.29278177342274</c:v>
                </c:pt>
                <c:pt idx="83">
                  <c:v>7.29278177342274</c:v>
                </c:pt>
                <c:pt idx="84">
                  <c:v>7.29278177342274</c:v>
                </c:pt>
                <c:pt idx="85">
                  <c:v>7.29278177342274</c:v>
                </c:pt>
                <c:pt idx="86">
                  <c:v>7.29278177342274</c:v>
                </c:pt>
                <c:pt idx="87">
                  <c:v>7.29278177342274</c:v>
                </c:pt>
                <c:pt idx="88">
                  <c:v>7.29278177342274</c:v>
                </c:pt>
                <c:pt idx="89">
                  <c:v>7.29278177342274</c:v>
                </c:pt>
                <c:pt idx="90">
                  <c:v>7.29278177342274</c:v>
                </c:pt>
                <c:pt idx="91">
                  <c:v>7.29278177342274</c:v>
                </c:pt>
                <c:pt idx="92">
                  <c:v>7.29278177342274</c:v>
                </c:pt>
                <c:pt idx="93">
                  <c:v>7.29278177342274</c:v>
                </c:pt>
                <c:pt idx="94">
                  <c:v>7.29278177342274</c:v>
                </c:pt>
                <c:pt idx="95">
                  <c:v>7.29278177342274</c:v>
                </c:pt>
                <c:pt idx="96">
                  <c:v>7.29278177342274</c:v>
                </c:pt>
                <c:pt idx="97">
                  <c:v>7.29278177342274</c:v>
                </c:pt>
                <c:pt idx="98">
                  <c:v>7.29278177342274</c:v>
                </c:pt>
                <c:pt idx="99">
                  <c:v>7.29278177342274</c:v>
                </c:pt>
                <c:pt idx="100">
                  <c:v>7.29278177342274</c:v>
                </c:pt>
                <c:pt idx="101">
                  <c:v>7.29278177342274</c:v>
                </c:pt>
                <c:pt idx="102">
                  <c:v>7.29278177342274</c:v>
                </c:pt>
                <c:pt idx="103">
                  <c:v>7.29278177342274</c:v>
                </c:pt>
                <c:pt idx="104">
                  <c:v>7.29278177342274</c:v>
                </c:pt>
                <c:pt idx="105">
                  <c:v>7.29278177342274</c:v>
                </c:pt>
                <c:pt idx="106">
                  <c:v>7.29278177342274</c:v>
                </c:pt>
                <c:pt idx="107">
                  <c:v>7.29278177342274</c:v>
                </c:pt>
                <c:pt idx="108">
                  <c:v>7.29278177342274</c:v>
                </c:pt>
                <c:pt idx="109">
                  <c:v>7.29278177342274</c:v>
                </c:pt>
                <c:pt idx="110">
                  <c:v>7.29278177342274</c:v>
                </c:pt>
                <c:pt idx="111">
                  <c:v>7.29278177342274</c:v>
                </c:pt>
                <c:pt idx="112">
                  <c:v>7.29278177342274</c:v>
                </c:pt>
                <c:pt idx="113">
                  <c:v>7.29278177342274</c:v>
                </c:pt>
                <c:pt idx="114">
                  <c:v>7.29278177342274</c:v>
                </c:pt>
                <c:pt idx="115">
                  <c:v>7.29278177342274</c:v>
                </c:pt>
                <c:pt idx="116">
                  <c:v>7.29278177342274</c:v>
                </c:pt>
                <c:pt idx="117">
                  <c:v>7.29278177342274</c:v>
                </c:pt>
                <c:pt idx="118">
                  <c:v>7.29278177342274</c:v>
                </c:pt>
                <c:pt idx="119">
                  <c:v>7.29278177342274</c:v>
                </c:pt>
                <c:pt idx="120">
                  <c:v>7.29278177342274</c:v>
                </c:pt>
                <c:pt idx="121">
                  <c:v>7.29278177342274</c:v>
                </c:pt>
                <c:pt idx="122">
                  <c:v>7.29278177342274</c:v>
                </c:pt>
                <c:pt idx="123">
                  <c:v>7.29278177342274</c:v>
                </c:pt>
                <c:pt idx="124">
                  <c:v>7.29278177342274</c:v>
                </c:pt>
                <c:pt idx="125">
                  <c:v>7.29278177342274</c:v>
                </c:pt>
                <c:pt idx="126">
                  <c:v>7.29278177342274</c:v>
                </c:pt>
                <c:pt idx="127">
                  <c:v>7.29278177342274</c:v>
                </c:pt>
                <c:pt idx="128">
                  <c:v>7.29278177342274</c:v>
                </c:pt>
                <c:pt idx="129">
                  <c:v>7.29278177342274</c:v>
                </c:pt>
                <c:pt idx="130">
                  <c:v>7.29278177342274</c:v>
                </c:pt>
                <c:pt idx="131">
                  <c:v>7.29278177342274</c:v>
                </c:pt>
                <c:pt idx="132">
                  <c:v>7.29278177342274</c:v>
                </c:pt>
                <c:pt idx="133">
                  <c:v>7.29278177342274</c:v>
                </c:pt>
                <c:pt idx="134">
                  <c:v>7.29278177342274</c:v>
                </c:pt>
                <c:pt idx="135">
                  <c:v>7.29278177342274</c:v>
                </c:pt>
                <c:pt idx="136">
                  <c:v>7.29278177342274</c:v>
                </c:pt>
                <c:pt idx="137">
                  <c:v>7.29278177342274</c:v>
                </c:pt>
                <c:pt idx="138">
                  <c:v>7.29278177342274</c:v>
                </c:pt>
                <c:pt idx="139">
                  <c:v>7.29278177342274</c:v>
                </c:pt>
                <c:pt idx="140">
                  <c:v>7.29278177342274</c:v>
                </c:pt>
                <c:pt idx="141">
                  <c:v>7.29278177342274</c:v>
                </c:pt>
                <c:pt idx="142">
                  <c:v>7.29278177342274</c:v>
                </c:pt>
                <c:pt idx="143">
                  <c:v>7.29278177342274</c:v>
                </c:pt>
                <c:pt idx="144">
                  <c:v>7.29278177342274</c:v>
                </c:pt>
                <c:pt idx="145">
                  <c:v>7.29278177342274</c:v>
                </c:pt>
                <c:pt idx="146">
                  <c:v>7.29278177342274</c:v>
                </c:pt>
                <c:pt idx="147">
                  <c:v>7.29278177342274</c:v>
                </c:pt>
                <c:pt idx="148">
                  <c:v>7.29278177342274</c:v>
                </c:pt>
                <c:pt idx="149">
                  <c:v>7.29278177342274</c:v>
                </c:pt>
                <c:pt idx="150">
                  <c:v>7.29278177342274</c:v>
                </c:pt>
                <c:pt idx="151">
                  <c:v>7.29278177342274</c:v>
                </c:pt>
                <c:pt idx="152">
                  <c:v>7.29278177342274</c:v>
                </c:pt>
                <c:pt idx="153">
                  <c:v>7.29278177342274</c:v>
                </c:pt>
                <c:pt idx="154">
                  <c:v>7.29278177342274</c:v>
                </c:pt>
                <c:pt idx="155">
                  <c:v>7.29278177342274</c:v>
                </c:pt>
                <c:pt idx="156">
                  <c:v>7.29278177342274</c:v>
                </c:pt>
                <c:pt idx="157">
                  <c:v>7.29278177342274</c:v>
                </c:pt>
                <c:pt idx="158">
                  <c:v>7.29278177342274</c:v>
                </c:pt>
                <c:pt idx="159">
                  <c:v>7.29278177342274</c:v>
                </c:pt>
                <c:pt idx="160">
                  <c:v>7.29278177342274</c:v>
                </c:pt>
                <c:pt idx="161">
                  <c:v>7.29278177342274</c:v>
                </c:pt>
                <c:pt idx="162">
                  <c:v>7.29278177342274</c:v>
                </c:pt>
                <c:pt idx="163">
                  <c:v>7.29278177342274</c:v>
                </c:pt>
                <c:pt idx="164">
                  <c:v>7.29278177342274</c:v>
                </c:pt>
                <c:pt idx="165">
                  <c:v>7.29278177342274</c:v>
                </c:pt>
                <c:pt idx="166">
                  <c:v>7.29278177342274</c:v>
                </c:pt>
                <c:pt idx="167">
                  <c:v>7.29278177342274</c:v>
                </c:pt>
                <c:pt idx="168">
                  <c:v>7.29278177342274</c:v>
                </c:pt>
                <c:pt idx="169">
                  <c:v>7.29278177342274</c:v>
                </c:pt>
                <c:pt idx="170">
                  <c:v>7.29278177342274</c:v>
                </c:pt>
                <c:pt idx="171">
                  <c:v>7.29278177342274</c:v>
                </c:pt>
                <c:pt idx="172">
                  <c:v>7.29278177342274</c:v>
                </c:pt>
                <c:pt idx="173">
                  <c:v>7.29278177342274</c:v>
                </c:pt>
                <c:pt idx="174">
                  <c:v>7.29278177342274</c:v>
                </c:pt>
                <c:pt idx="175">
                  <c:v>7.29278177342274</c:v>
                </c:pt>
                <c:pt idx="176">
                  <c:v>7.29278177342274</c:v>
                </c:pt>
                <c:pt idx="177">
                  <c:v>7.29278177342274</c:v>
                </c:pt>
                <c:pt idx="178">
                  <c:v>7.29278177342274</c:v>
                </c:pt>
                <c:pt idx="179">
                  <c:v>7.29278177342274</c:v>
                </c:pt>
                <c:pt idx="180">
                  <c:v>7.29278177342274</c:v>
                </c:pt>
                <c:pt idx="181">
                  <c:v>7.29278177342274</c:v>
                </c:pt>
                <c:pt idx="182">
                  <c:v>7.29278177342274</c:v>
                </c:pt>
                <c:pt idx="183">
                  <c:v>7.29278177342274</c:v>
                </c:pt>
                <c:pt idx="184">
                  <c:v>7.29278177342274</c:v>
                </c:pt>
                <c:pt idx="185">
                  <c:v>7.29278177342274</c:v>
                </c:pt>
                <c:pt idx="186">
                  <c:v>7.29278177342274</c:v>
                </c:pt>
                <c:pt idx="187">
                  <c:v>7.29278177342274</c:v>
                </c:pt>
                <c:pt idx="188">
                  <c:v>7.29278177342274</c:v>
                </c:pt>
                <c:pt idx="189">
                  <c:v>7.29278177342274</c:v>
                </c:pt>
                <c:pt idx="190">
                  <c:v>7.29278177342274</c:v>
                </c:pt>
                <c:pt idx="191">
                  <c:v>7.29278177342274</c:v>
                </c:pt>
                <c:pt idx="192">
                  <c:v>7.29278177342274</c:v>
                </c:pt>
                <c:pt idx="193">
                  <c:v>7.29278177342274</c:v>
                </c:pt>
                <c:pt idx="194">
                  <c:v>7.29278177342274</c:v>
                </c:pt>
                <c:pt idx="195">
                  <c:v>7.29278177342274</c:v>
                </c:pt>
                <c:pt idx="196">
                  <c:v>7.29278177342274</c:v>
                </c:pt>
                <c:pt idx="197">
                  <c:v>7.29278177342274</c:v>
                </c:pt>
                <c:pt idx="198">
                  <c:v>7.29278177342274</c:v>
                </c:pt>
                <c:pt idx="199">
                  <c:v>7.29278177342274</c:v>
                </c:pt>
                <c:pt idx="200">
                  <c:v>7.29278177342274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Ayuda!$B$2262:$B$2462</c:f>
              <c:numCache>
                <c:formatCode>General</c:formatCode>
                <c:ptCount val="201"/>
                <c:pt idx="0">
                  <c:v>0.58390966718039</c:v>
                </c:pt>
                <c:pt idx="1">
                  <c:v>0.583917388326239</c:v>
                </c:pt>
                <c:pt idx="2">
                  <c:v>0.583925109472088</c:v>
                </c:pt>
                <c:pt idx="3">
                  <c:v>0.583932830617936</c:v>
                </c:pt>
                <c:pt idx="4">
                  <c:v>0.583940551763785</c:v>
                </c:pt>
                <c:pt idx="5">
                  <c:v>0.583948272909634</c:v>
                </c:pt>
                <c:pt idx="6">
                  <c:v>0.583955994055482</c:v>
                </c:pt>
                <c:pt idx="7">
                  <c:v>0.583963715201331</c:v>
                </c:pt>
                <c:pt idx="8">
                  <c:v>0.583971436347179</c:v>
                </c:pt>
                <c:pt idx="9">
                  <c:v>0.583979157493028</c:v>
                </c:pt>
                <c:pt idx="10">
                  <c:v>0.583986878638877</c:v>
                </c:pt>
                <c:pt idx="11">
                  <c:v>0.583994599784725</c:v>
                </c:pt>
                <c:pt idx="12">
                  <c:v>0.584002320930574</c:v>
                </c:pt>
                <c:pt idx="13">
                  <c:v>0.584010042076423</c:v>
                </c:pt>
                <c:pt idx="14">
                  <c:v>0.584017763222271</c:v>
                </c:pt>
                <c:pt idx="15">
                  <c:v>0.58402548436812</c:v>
                </c:pt>
                <c:pt idx="16">
                  <c:v>0.584033205513968</c:v>
                </c:pt>
                <c:pt idx="17">
                  <c:v>0.584040926659817</c:v>
                </c:pt>
                <c:pt idx="18">
                  <c:v>0.584048647805666</c:v>
                </c:pt>
                <c:pt idx="19">
                  <c:v>0.584056368951514</c:v>
                </c:pt>
                <c:pt idx="20">
                  <c:v>0.584064090097363</c:v>
                </c:pt>
                <c:pt idx="21">
                  <c:v>0.584071811243212</c:v>
                </c:pt>
                <c:pt idx="22">
                  <c:v>0.58407953238906</c:v>
                </c:pt>
                <c:pt idx="23">
                  <c:v>0.584087253534909</c:v>
                </c:pt>
                <c:pt idx="24">
                  <c:v>0.584094974680757</c:v>
                </c:pt>
                <c:pt idx="25">
                  <c:v>0.584102695826606</c:v>
                </c:pt>
                <c:pt idx="26">
                  <c:v>0.584110416972455</c:v>
                </c:pt>
                <c:pt idx="27">
                  <c:v>0.584118138118303</c:v>
                </c:pt>
                <c:pt idx="28">
                  <c:v>0.584125859264152</c:v>
                </c:pt>
                <c:pt idx="29">
                  <c:v>0.584133580410001</c:v>
                </c:pt>
                <c:pt idx="30">
                  <c:v>0.584141301555849</c:v>
                </c:pt>
                <c:pt idx="31">
                  <c:v>0.584149022701698</c:v>
                </c:pt>
                <c:pt idx="32">
                  <c:v>0.584156743847546</c:v>
                </c:pt>
                <c:pt idx="33">
                  <c:v>0.584164464993395</c:v>
                </c:pt>
                <c:pt idx="34">
                  <c:v>0.584172186139244</c:v>
                </c:pt>
                <c:pt idx="35">
                  <c:v>0.584179907285092</c:v>
                </c:pt>
                <c:pt idx="36">
                  <c:v>0.584187628430941</c:v>
                </c:pt>
                <c:pt idx="37">
                  <c:v>0.58419534957679</c:v>
                </c:pt>
                <c:pt idx="38">
                  <c:v>0.584203070722638</c:v>
                </c:pt>
                <c:pt idx="39">
                  <c:v>0.584210791868487</c:v>
                </c:pt>
                <c:pt idx="40">
                  <c:v>0.584218513014335</c:v>
                </c:pt>
                <c:pt idx="41">
                  <c:v>0.584226234160184</c:v>
                </c:pt>
                <c:pt idx="42">
                  <c:v>0.584233955306033</c:v>
                </c:pt>
                <c:pt idx="43">
                  <c:v>0.584241676451881</c:v>
                </c:pt>
                <c:pt idx="44">
                  <c:v>0.58424939759773</c:v>
                </c:pt>
                <c:pt idx="45">
                  <c:v>0.584257118743578</c:v>
                </c:pt>
                <c:pt idx="46">
                  <c:v>0.584264839889427</c:v>
                </c:pt>
                <c:pt idx="47">
                  <c:v>0.584272561035276</c:v>
                </c:pt>
                <c:pt idx="48">
                  <c:v>0.584280282181124</c:v>
                </c:pt>
                <c:pt idx="49">
                  <c:v>0.584288003326973</c:v>
                </c:pt>
                <c:pt idx="50">
                  <c:v>0.584295724472822</c:v>
                </c:pt>
                <c:pt idx="51">
                  <c:v>0.58430344561867</c:v>
                </c:pt>
                <c:pt idx="52">
                  <c:v>0.584311166764519</c:v>
                </c:pt>
                <c:pt idx="53">
                  <c:v>0.584318887910367</c:v>
                </c:pt>
                <c:pt idx="54">
                  <c:v>0.584326609056216</c:v>
                </c:pt>
                <c:pt idx="55">
                  <c:v>0.584334330202065</c:v>
                </c:pt>
                <c:pt idx="56">
                  <c:v>0.584342051347913</c:v>
                </c:pt>
                <c:pt idx="57">
                  <c:v>0.584349772493762</c:v>
                </c:pt>
                <c:pt idx="58">
                  <c:v>0.584357493639611</c:v>
                </c:pt>
                <c:pt idx="59">
                  <c:v>0.584365214785459</c:v>
                </c:pt>
                <c:pt idx="60">
                  <c:v>0.584372935931308</c:v>
                </c:pt>
                <c:pt idx="61">
                  <c:v>0.584380657077156</c:v>
                </c:pt>
                <c:pt idx="62">
                  <c:v>0.584388378223005</c:v>
                </c:pt>
                <c:pt idx="63">
                  <c:v>0.584396099368854</c:v>
                </c:pt>
                <c:pt idx="64">
                  <c:v>0.584403820514702</c:v>
                </c:pt>
                <c:pt idx="65">
                  <c:v>0.584411541660551</c:v>
                </c:pt>
                <c:pt idx="66">
                  <c:v>0.5844192628064</c:v>
                </c:pt>
                <c:pt idx="67">
                  <c:v>0.584426983952248</c:v>
                </c:pt>
                <c:pt idx="68">
                  <c:v>0.584434705098097</c:v>
                </c:pt>
                <c:pt idx="69">
                  <c:v>0.584442426243945</c:v>
                </c:pt>
                <c:pt idx="70">
                  <c:v>0.584450147389794</c:v>
                </c:pt>
                <c:pt idx="71">
                  <c:v>0.584457868535643</c:v>
                </c:pt>
                <c:pt idx="72">
                  <c:v>0.584465589681491</c:v>
                </c:pt>
                <c:pt idx="73">
                  <c:v>0.58447331082734</c:v>
                </c:pt>
                <c:pt idx="74">
                  <c:v>0.584481031973189</c:v>
                </c:pt>
                <c:pt idx="75">
                  <c:v>0.584488753119037</c:v>
                </c:pt>
                <c:pt idx="76">
                  <c:v>0.584496474264886</c:v>
                </c:pt>
                <c:pt idx="77">
                  <c:v>0.584504195410734</c:v>
                </c:pt>
                <c:pt idx="78">
                  <c:v>0.584511916556583</c:v>
                </c:pt>
                <c:pt idx="79">
                  <c:v>0.584519637702432</c:v>
                </c:pt>
                <c:pt idx="80">
                  <c:v>0.58452735884828</c:v>
                </c:pt>
                <c:pt idx="81">
                  <c:v>0.584535079994129</c:v>
                </c:pt>
                <c:pt idx="82">
                  <c:v>0.584542801139978</c:v>
                </c:pt>
                <c:pt idx="83">
                  <c:v>0.584550522285826</c:v>
                </c:pt>
                <c:pt idx="84">
                  <c:v>0.584558243431675</c:v>
                </c:pt>
                <c:pt idx="85">
                  <c:v>0.584565964577523</c:v>
                </c:pt>
                <c:pt idx="86">
                  <c:v>0.584573685723372</c:v>
                </c:pt>
                <c:pt idx="87">
                  <c:v>0.584581406869221</c:v>
                </c:pt>
                <c:pt idx="88">
                  <c:v>0.584589128015069</c:v>
                </c:pt>
                <c:pt idx="89">
                  <c:v>0.584596849160918</c:v>
                </c:pt>
                <c:pt idx="90">
                  <c:v>0.584604570306767</c:v>
                </c:pt>
                <c:pt idx="91">
                  <c:v>0.584612291452615</c:v>
                </c:pt>
                <c:pt idx="92">
                  <c:v>0.584620012598464</c:v>
                </c:pt>
                <c:pt idx="93">
                  <c:v>0.584627733744312</c:v>
                </c:pt>
                <c:pt idx="94">
                  <c:v>0.584635454890161</c:v>
                </c:pt>
                <c:pt idx="95">
                  <c:v>0.58464317603601</c:v>
                </c:pt>
                <c:pt idx="96">
                  <c:v>0.584650897181858</c:v>
                </c:pt>
                <c:pt idx="97">
                  <c:v>0.584658618327707</c:v>
                </c:pt>
                <c:pt idx="98">
                  <c:v>0.584666339473556</c:v>
                </c:pt>
                <c:pt idx="99">
                  <c:v>0.584674060619404</c:v>
                </c:pt>
                <c:pt idx="100">
                  <c:v>0.584681781765253</c:v>
                </c:pt>
                <c:pt idx="101">
                  <c:v>0.584689502911101</c:v>
                </c:pt>
                <c:pt idx="102">
                  <c:v>0.58469722405695</c:v>
                </c:pt>
                <c:pt idx="103">
                  <c:v>0.584704945202799</c:v>
                </c:pt>
                <c:pt idx="104">
                  <c:v>0.584712666348647</c:v>
                </c:pt>
                <c:pt idx="105">
                  <c:v>0.584720387494496</c:v>
                </c:pt>
                <c:pt idx="106">
                  <c:v>0.584728108640345</c:v>
                </c:pt>
                <c:pt idx="107">
                  <c:v>0.584735829786193</c:v>
                </c:pt>
                <c:pt idx="108">
                  <c:v>0.584743550932042</c:v>
                </c:pt>
                <c:pt idx="109">
                  <c:v>0.58475127207789</c:v>
                </c:pt>
                <c:pt idx="110">
                  <c:v>0.584758993223739</c:v>
                </c:pt>
                <c:pt idx="111">
                  <c:v>0.584766714369588</c:v>
                </c:pt>
                <c:pt idx="112">
                  <c:v>0.584774435515436</c:v>
                </c:pt>
                <c:pt idx="113">
                  <c:v>0.584782156661285</c:v>
                </c:pt>
                <c:pt idx="114">
                  <c:v>0.584789877807133</c:v>
                </c:pt>
                <c:pt idx="115">
                  <c:v>0.584797598952982</c:v>
                </c:pt>
                <c:pt idx="116">
                  <c:v>0.584805320098831</c:v>
                </c:pt>
                <c:pt idx="117">
                  <c:v>0.584813041244679</c:v>
                </c:pt>
                <c:pt idx="118">
                  <c:v>0.584820762390528</c:v>
                </c:pt>
                <c:pt idx="119">
                  <c:v>0.584828483536377</c:v>
                </c:pt>
                <c:pt idx="120">
                  <c:v>0.584836204682225</c:v>
                </c:pt>
                <c:pt idx="121">
                  <c:v>0.584843925828074</c:v>
                </c:pt>
                <c:pt idx="122">
                  <c:v>0.584851646973923</c:v>
                </c:pt>
                <c:pt idx="123">
                  <c:v>0.584859368119771</c:v>
                </c:pt>
                <c:pt idx="124">
                  <c:v>0.58486708926562</c:v>
                </c:pt>
                <c:pt idx="125">
                  <c:v>0.584874810411468</c:v>
                </c:pt>
                <c:pt idx="126">
                  <c:v>0.584882531557317</c:v>
                </c:pt>
                <c:pt idx="127">
                  <c:v>0.584890252703165</c:v>
                </c:pt>
                <c:pt idx="128">
                  <c:v>0.584897973849014</c:v>
                </c:pt>
                <c:pt idx="129">
                  <c:v>0.584905694994863</c:v>
                </c:pt>
                <c:pt idx="130">
                  <c:v>0.584913416140711</c:v>
                </c:pt>
                <c:pt idx="131">
                  <c:v>0.58492113728656</c:v>
                </c:pt>
                <c:pt idx="132">
                  <c:v>0.584928858432409</c:v>
                </c:pt>
                <c:pt idx="133">
                  <c:v>0.584936579578257</c:v>
                </c:pt>
                <c:pt idx="134">
                  <c:v>0.584944300724106</c:v>
                </c:pt>
                <c:pt idx="135">
                  <c:v>0.584952021869955</c:v>
                </c:pt>
                <c:pt idx="136">
                  <c:v>0.584959743015803</c:v>
                </c:pt>
                <c:pt idx="137">
                  <c:v>0.584967464161652</c:v>
                </c:pt>
                <c:pt idx="138">
                  <c:v>0.584975185307501</c:v>
                </c:pt>
                <c:pt idx="139">
                  <c:v>0.584982906453349</c:v>
                </c:pt>
                <c:pt idx="140">
                  <c:v>0.584990627599198</c:v>
                </c:pt>
                <c:pt idx="141">
                  <c:v>0.584998348745046</c:v>
                </c:pt>
                <c:pt idx="142">
                  <c:v>0.585006069890895</c:v>
                </c:pt>
                <c:pt idx="143">
                  <c:v>0.585013791036744</c:v>
                </c:pt>
                <c:pt idx="144">
                  <c:v>0.585021512182592</c:v>
                </c:pt>
                <c:pt idx="145">
                  <c:v>0.585029233328441</c:v>
                </c:pt>
                <c:pt idx="146">
                  <c:v>0.585036954474289</c:v>
                </c:pt>
                <c:pt idx="147">
                  <c:v>0.585044675620138</c:v>
                </c:pt>
                <c:pt idx="148">
                  <c:v>0.585052396765987</c:v>
                </c:pt>
                <c:pt idx="149">
                  <c:v>0.585060117911835</c:v>
                </c:pt>
                <c:pt idx="150">
                  <c:v>0.585067839057684</c:v>
                </c:pt>
                <c:pt idx="151">
                  <c:v>0.585075560203533</c:v>
                </c:pt>
                <c:pt idx="152">
                  <c:v>0.585083281349381</c:v>
                </c:pt>
                <c:pt idx="153">
                  <c:v>0.58509100249523</c:v>
                </c:pt>
                <c:pt idx="154">
                  <c:v>0.585098723641078</c:v>
                </c:pt>
                <c:pt idx="155">
                  <c:v>0.585106444786927</c:v>
                </c:pt>
                <c:pt idx="156">
                  <c:v>0.585114165932776</c:v>
                </c:pt>
                <c:pt idx="157">
                  <c:v>0.585121887078624</c:v>
                </c:pt>
                <c:pt idx="158">
                  <c:v>0.585129608224473</c:v>
                </c:pt>
                <c:pt idx="159">
                  <c:v>0.585137329370322</c:v>
                </c:pt>
                <c:pt idx="160">
                  <c:v>0.58514505051617</c:v>
                </c:pt>
                <c:pt idx="161">
                  <c:v>0.585152771662019</c:v>
                </c:pt>
                <c:pt idx="162">
                  <c:v>0.585160492807867</c:v>
                </c:pt>
                <c:pt idx="163">
                  <c:v>0.585168213953716</c:v>
                </c:pt>
                <c:pt idx="164">
                  <c:v>0.585175935099565</c:v>
                </c:pt>
                <c:pt idx="165">
                  <c:v>0.585183656245413</c:v>
                </c:pt>
                <c:pt idx="166">
                  <c:v>0.585191377391262</c:v>
                </c:pt>
                <c:pt idx="167">
                  <c:v>0.58519909853711</c:v>
                </c:pt>
                <c:pt idx="168">
                  <c:v>0.585206819682959</c:v>
                </c:pt>
                <c:pt idx="169">
                  <c:v>0.585214540828808</c:v>
                </c:pt>
                <c:pt idx="170">
                  <c:v>0.585222261974656</c:v>
                </c:pt>
                <c:pt idx="171">
                  <c:v>0.585229983120505</c:v>
                </c:pt>
                <c:pt idx="172">
                  <c:v>0.585237704266354</c:v>
                </c:pt>
                <c:pt idx="173">
                  <c:v>0.585245425412202</c:v>
                </c:pt>
                <c:pt idx="174">
                  <c:v>0.585253146558051</c:v>
                </c:pt>
                <c:pt idx="175">
                  <c:v>0.585260867703899</c:v>
                </c:pt>
                <c:pt idx="176">
                  <c:v>0.585268588849748</c:v>
                </c:pt>
                <c:pt idx="177">
                  <c:v>0.585276309995597</c:v>
                </c:pt>
                <c:pt idx="178">
                  <c:v>0.585284031141445</c:v>
                </c:pt>
                <c:pt idx="179">
                  <c:v>0.585291752287294</c:v>
                </c:pt>
                <c:pt idx="180">
                  <c:v>0.585299473433143</c:v>
                </c:pt>
                <c:pt idx="181">
                  <c:v>0.585307194578991</c:v>
                </c:pt>
                <c:pt idx="182">
                  <c:v>0.58531491572484</c:v>
                </c:pt>
                <c:pt idx="183">
                  <c:v>0.585322636870688</c:v>
                </c:pt>
                <c:pt idx="184">
                  <c:v>0.585330358016537</c:v>
                </c:pt>
                <c:pt idx="185">
                  <c:v>0.585338079162386</c:v>
                </c:pt>
                <c:pt idx="186">
                  <c:v>0.585345800308234</c:v>
                </c:pt>
                <c:pt idx="187">
                  <c:v>0.585353521454083</c:v>
                </c:pt>
                <c:pt idx="188">
                  <c:v>0.585361242599932</c:v>
                </c:pt>
                <c:pt idx="189">
                  <c:v>0.58536896374578</c:v>
                </c:pt>
                <c:pt idx="190">
                  <c:v>0.585376684891629</c:v>
                </c:pt>
                <c:pt idx="191">
                  <c:v>0.585384406037477</c:v>
                </c:pt>
                <c:pt idx="192">
                  <c:v>0.585392127183326</c:v>
                </c:pt>
                <c:pt idx="193">
                  <c:v>0.585399848329175</c:v>
                </c:pt>
                <c:pt idx="194">
                  <c:v>0.585407569475023</c:v>
                </c:pt>
                <c:pt idx="195">
                  <c:v>0.585415290620872</c:v>
                </c:pt>
                <c:pt idx="196">
                  <c:v>0.585423011766721</c:v>
                </c:pt>
                <c:pt idx="197">
                  <c:v>0.585430732912569</c:v>
                </c:pt>
                <c:pt idx="198">
                  <c:v>0.585438454058418</c:v>
                </c:pt>
                <c:pt idx="199">
                  <c:v>0.585446175204266</c:v>
                </c:pt>
                <c:pt idx="200">
                  <c:v>0.585453896350115</c:v>
                </c:pt>
              </c:numCache>
            </c:numRef>
          </c:xVal>
          <c:yVal>
            <c:numRef>
              <c:f>Ayuda!$I$2262:$I$2462</c:f>
              <c:numCache>
                <c:formatCode>General</c:formatCode>
                <c:ptCount val="201"/>
                <c:pt idx="0">
                  <c:v>7.22022871231486</c:v>
                </c:pt>
                <c:pt idx="1">
                  <c:v>7.22022871231486</c:v>
                </c:pt>
                <c:pt idx="2">
                  <c:v>7.22022871231486</c:v>
                </c:pt>
                <c:pt idx="3">
                  <c:v>7.22022871231486</c:v>
                </c:pt>
                <c:pt idx="4">
                  <c:v>7.22022871231486</c:v>
                </c:pt>
                <c:pt idx="5">
                  <c:v>7.22022871231486</c:v>
                </c:pt>
                <c:pt idx="6">
                  <c:v>7.22022871231486</c:v>
                </c:pt>
                <c:pt idx="7">
                  <c:v>7.22022871231486</c:v>
                </c:pt>
                <c:pt idx="8">
                  <c:v>7.22022871231486</c:v>
                </c:pt>
                <c:pt idx="9">
                  <c:v>7.22022871231486</c:v>
                </c:pt>
                <c:pt idx="10">
                  <c:v>7.22022871231486</c:v>
                </c:pt>
                <c:pt idx="11">
                  <c:v>7.22022871231486</c:v>
                </c:pt>
                <c:pt idx="12">
                  <c:v>7.22022871231486</c:v>
                </c:pt>
                <c:pt idx="13">
                  <c:v>7.22022871231486</c:v>
                </c:pt>
                <c:pt idx="14">
                  <c:v>7.22022871231486</c:v>
                </c:pt>
                <c:pt idx="15">
                  <c:v>7.22022871231486</c:v>
                </c:pt>
                <c:pt idx="16">
                  <c:v>7.22022871231486</c:v>
                </c:pt>
                <c:pt idx="17">
                  <c:v>7.22022871231486</c:v>
                </c:pt>
                <c:pt idx="18">
                  <c:v>7.22022871231486</c:v>
                </c:pt>
                <c:pt idx="19">
                  <c:v>7.22022871231486</c:v>
                </c:pt>
                <c:pt idx="20">
                  <c:v>7.22022871231486</c:v>
                </c:pt>
                <c:pt idx="21">
                  <c:v>7.22022871231486</c:v>
                </c:pt>
                <c:pt idx="22">
                  <c:v>7.22022871231486</c:v>
                </c:pt>
                <c:pt idx="23">
                  <c:v>7.22022871231486</c:v>
                </c:pt>
                <c:pt idx="24">
                  <c:v>7.22022871231486</c:v>
                </c:pt>
                <c:pt idx="25">
                  <c:v>7.22022871231486</c:v>
                </c:pt>
                <c:pt idx="26">
                  <c:v>7.22022871231486</c:v>
                </c:pt>
                <c:pt idx="27">
                  <c:v>7.22022871231486</c:v>
                </c:pt>
                <c:pt idx="28">
                  <c:v>7.22022871231486</c:v>
                </c:pt>
                <c:pt idx="29">
                  <c:v>7.22022871231486</c:v>
                </c:pt>
                <c:pt idx="30">
                  <c:v>7.22022871231486</c:v>
                </c:pt>
                <c:pt idx="31">
                  <c:v>7.22022871231486</c:v>
                </c:pt>
                <c:pt idx="32">
                  <c:v>7.22022871231486</c:v>
                </c:pt>
                <c:pt idx="33">
                  <c:v>7.22022871231486</c:v>
                </c:pt>
                <c:pt idx="34">
                  <c:v>7.22022871231486</c:v>
                </c:pt>
                <c:pt idx="35">
                  <c:v>7.22022871231486</c:v>
                </c:pt>
                <c:pt idx="36">
                  <c:v>7.22022871231486</c:v>
                </c:pt>
                <c:pt idx="37">
                  <c:v>7.22022871231486</c:v>
                </c:pt>
                <c:pt idx="38">
                  <c:v>7.22022871231486</c:v>
                </c:pt>
                <c:pt idx="39">
                  <c:v>7.22022871231486</c:v>
                </c:pt>
                <c:pt idx="40">
                  <c:v>7.22022871231486</c:v>
                </c:pt>
                <c:pt idx="41">
                  <c:v>7.22022871231486</c:v>
                </c:pt>
                <c:pt idx="42">
                  <c:v>7.22022871231486</c:v>
                </c:pt>
                <c:pt idx="43">
                  <c:v>7.22022871231486</c:v>
                </c:pt>
                <c:pt idx="44">
                  <c:v>7.22022871231486</c:v>
                </c:pt>
                <c:pt idx="45">
                  <c:v>7.22022871231486</c:v>
                </c:pt>
                <c:pt idx="46">
                  <c:v>7.22022871231486</c:v>
                </c:pt>
                <c:pt idx="47">
                  <c:v>7.22022871231486</c:v>
                </c:pt>
                <c:pt idx="48">
                  <c:v>7.22022871231486</c:v>
                </c:pt>
                <c:pt idx="49">
                  <c:v>7.22022871231486</c:v>
                </c:pt>
                <c:pt idx="50">
                  <c:v>7.22022871231486</c:v>
                </c:pt>
                <c:pt idx="51">
                  <c:v>7.22022871231486</c:v>
                </c:pt>
                <c:pt idx="52">
                  <c:v>7.22022871231486</c:v>
                </c:pt>
                <c:pt idx="53">
                  <c:v>7.22022871231486</c:v>
                </c:pt>
                <c:pt idx="54">
                  <c:v>7.22022871231486</c:v>
                </c:pt>
                <c:pt idx="55">
                  <c:v>7.22022871231486</c:v>
                </c:pt>
                <c:pt idx="56">
                  <c:v>7.22022871231486</c:v>
                </c:pt>
                <c:pt idx="57">
                  <c:v>7.22022871231486</c:v>
                </c:pt>
                <c:pt idx="58">
                  <c:v>7.22022871231486</c:v>
                </c:pt>
                <c:pt idx="59">
                  <c:v>7.22022871231486</c:v>
                </c:pt>
                <c:pt idx="60">
                  <c:v>7.22022871231486</c:v>
                </c:pt>
                <c:pt idx="61">
                  <c:v>7.22022871231486</c:v>
                </c:pt>
                <c:pt idx="62">
                  <c:v>7.22022871231486</c:v>
                </c:pt>
                <c:pt idx="63">
                  <c:v>7.22022871231486</c:v>
                </c:pt>
                <c:pt idx="64">
                  <c:v>7.22022871231486</c:v>
                </c:pt>
                <c:pt idx="65">
                  <c:v>7.22022871231486</c:v>
                </c:pt>
                <c:pt idx="66">
                  <c:v>7.22022871231486</c:v>
                </c:pt>
                <c:pt idx="67">
                  <c:v>7.22022871231486</c:v>
                </c:pt>
                <c:pt idx="68">
                  <c:v>7.22022871231486</c:v>
                </c:pt>
                <c:pt idx="69">
                  <c:v>7.22022871231486</c:v>
                </c:pt>
                <c:pt idx="70">
                  <c:v>7.22022871231486</c:v>
                </c:pt>
                <c:pt idx="71">
                  <c:v>7.22022871231486</c:v>
                </c:pt>
                <c:pt idx="72">
                  <c:v>7.22022871231486</c:v>
                </c:pt>
                <c:pt idx="73">
                  <c:v>7.22022871231486</c:v>
                </c:pt>
                <c:pt idx="74">
                  <c:v>7.22022871231486</c:v>
                </c:pt>
                <c:pt idx="75">
                  <c:v>7.22022871231486</c:v>
                </c:pt>
                <c:pt idx="76">
                  <c:v>7.22022871231486</c:v>
                </c:pt>
                <c:pt idx="77">
                  <c:v>7.22022871231486</c:v>
                </c:pt>
                <c:pt idx="78">
                  <c:v>7.22022871231486</c:v>
                </c:pt>
                <c:pt idx="79">
                  <c:v>7.22022871231486</c:v>
                </c:pt>
                <c:pt idx="80">
                  <c:v>7.22022871231486</c:v>
                </c:pt>
                <c:pt idx="81">
                  <c:v>7.22022871231486</c:v>
                </c:pt>
                <c:pt idx="82">
                  <c:v>7.22022871231486</c:v>
                </c:pt>
                <c:pt idx="83">
                  <c:v>7.22022871231486</c:v>
                </c:pt>
                <c:pt idx="84">
                  <c:v>7.22022871231486</c:v>
                </c:pt>
                <c:pt idx="85">
                  <c:v>7.22022871231486</c:v>
                </c:pt>
                <c:pt idx="86">
                  <c:v>7.22022871231486</c:v>
                </c:pt>
                <c:pt idx="87">
                  <c:v>7.22022871231486</c:v>
                </c:pt>
                <c:pt idx="88">
                  <c:v>7.22022871231486</c:v>
                </c:pt>
                <c:pt idx="89">
                  <c:v>7.22022871231486</c:v>
                </c:pt>
                <c:pt idx="90">
                  <c:v>7.22022871231486</c:v>
                </c:pt>
                <c:pt idx="91">
                  <c:v>7.22022871231486</c:v>
                </c:pt>
                <c:pt idx="92">
                  <c:v>7.22022871231486</c:v>
                </c:pt>
                <c:pt idx="93">
                  <c:v>7.22022871231486</c:v>
                </c:pt>
                <c:pt idx="94">
                  <c:v>7.22022871231486</c:v>
                </c:pt>
                <c:pt idx="95">
                  <c:v>7.22022871231486</c:v>
                </c:pt>
                <c:pt idx="96">
                  <c:v>7.22022871231486</c:v>
                </c:pt>
                <c:pt idx="97">
                  <c:v>7.22022871231486</c:v>
                </c:pt>
                <c:pt idx="98">
                  <c:v>7.22022871231486</c:v>
                </c:pt>
                <c:pt idx="99">
                  <c:v>7.22022871231486</c:v>
                </c:pt>
                <c:pt idx="100">
                  <c:v>7.22022871231486</c:v>
                </c:pt>
                <c:pt idx="101">
                  <c:v>7.22022871231486</c:v>
                </c:pt>
                <c:pt idx="102">
                  <c:v>7.22022871231486</c:v>
                </c:pt>
                <c:pt idx="103">
                  <c:v>7.22022871231486</c:v>
                </c:pt>
                <c:pt idx="104">
                  <c:v>7.22022871231486</c:v>
                </c:pt>
                <c:pt idx="105">
                  <c:v>7.22022871231486</c:v>
                </c:pt>
                <c:pt idx="106">
                  <c:v>7.22022871231486</c:v>
                </c:pt>
                <c:pt idx="107">
                  <c:v>7.22022871231486</c:v>
                </c:pt>
                <c:pt idx="108">
                  <c:v>7.22022871231486</c:v>
                </c:pt>
                <c:pt idx="109">
                  <c:v>7.22022871231486</c:v>
                </c:pt>
                <c:pt idx="110">
                  <c:v>7.22022871231486</c:v>
                </c:pt>
                <c:pt idx="111">
                  <c:v>7.22022871231486</c:v>
                </c:pt>
                <c:pt idx="112">
                  <c:v>7.22022871231486</c:v>
                </c:pt>
                <c:pt idx="113">
                  <c:v>7.22022871231486</c:v>
                </c:pt>
                <c:pt idx="114">
                  <c:v>7.22022871231486</c:v>
                </c:pt>
                <c:pt idx="115">
                  <c:v>7.22022871231486</c:v>
                </c:pt>
                <c:pt idx="116">
                  <c:v>7.22022871231486</c:v>
                </c:pt>
                <c:pt idx="117">
                  <c:v>7.22022871231486</c:v>
                </c:pt>
                <c:pt idx="118">
                  <c:v>7.22022871231486</c:v>
                </c:pt>
                <c:pt idx="119">
                  <c:v>7.22022871231486</c:v>
                </c:pt>
                <c:pt idx="120">
                  <c:v>7.22022871231486</c:v>
                </c:pt>
                <c:pt idx="121">
                  <c:v>7.22022871231486</c:v>
                </c:pt>
                <c:pt idx="122">
                  <c:v>7.22022871231486</c:v>
                </c:pt>
                <c:pt idx="123">
                  <c:v>7.22022871231486</c:v>
                </c:pt>
                <c:pt idx="124">
                  <c:v>7.22022871231486</c:v>
                </c:pt>
                <c:pt idx="125">
                  <c:v>7.22022871231486</c:v>
                </c:pt>
                <c:pt idx="126">
                  <c:v>7.22022871231486</c:v>
                </c:pt>
                <c:pt idx="127">
                  <c:v>7.22022871231486</c:v>
                </c:pt>
                <c:pt idx="128">
                  <c:v>7.22022871231486</c:v>
                </c:pt>
                <c:pt idx="129">
                  <c:v>7.22022871231486</c:v>
                </c:pt>
                <c:pt idx="130">
                  <c:v>7.22022871231486</c:v>
                </c:pt>
                <c:pt idx="131">
                  <c:v>7.22022871231486</c:v>
                </c:pt>
                <c:pt idx="132">
                  <c:v>7.22022871231486</c:v>
                </c:pt>
                <c:pt idx="133">
                  <c:v>7.22022871231486</c:v>
                </c:pt>
                <c:pt idx="134">
                  <c:v>7.22022871231486</c:v>
                </c:pt>
                <c:pt idx="135">
                  <c:v>7.22022871231486</c:v>
                </c:pt>
                <c:pt idx="136">
                  <c:v>7.22022871231486</c:v>
                </c:pt>
                <c:pt idx="137">
                  <c:v>7.22022871231486</c:v>
                </c:pt>
                <c:pt idx="138">
                  <c:v>7.22022871231486</c:v>
                </c:pt>
                <c:pt idx="139">
                  <c:v>7.22022871231486</c:v>
                </c:pt>
                <c:pt idx="140">
                  <c:v>7.22022871231486</c:v>
                </c:pt>
                <c:pt idx="141">
                  <c:v>7.22022871231486</c:v>
                </c:pt>
                <c:pt idx="142">
                  <c:v>7.22022871231486</c:v>
                </c:pt>
                <c:pt idx="143">
                  <c:v>7.22022871231486</c:v>
                </c:pt>
                <c:pt idx="144">
                  <c:v>7.22022871231486</c:v>
                </c:pt>
                <c:pt idx="145">
                  <c:v>7.22022871231486</c:v>
                </c:pt>
                <c:pt idx="146">
                  <c:v>7.22022871231486</c:v>
                </c:pt>
                <c:pt idx="147">
                  <c:v>7.22022871231486</c:v>
                </c:pt>
                <c:pt idx="148">
                  <c:v>7.22022871231486</c:v>
                </c:pt>
                <c:pt idx="149">
                  <c:v>7.22022871231486</c:v>
                </c:pt>
                <c:pt idx="150">
                  <c:v>7.22022871231486</c:v>
                </c:pt>
                <c:pt idx="151">
                  <c:v>7.22022871231486</c:v>
                </c:pt>
                <c:pt idx="152">
                  <c:v>7.22022871231486</c:v>
                </c:pt>
                <c:pt idx="153">
                  <c:v>7.22022871231486</c:v>
                </c:pt>
                <c:pt idx="154">
                  <c:v>7.22022871231486</c:v>
                </c:pt>
                <c:pt idx="155">
                  <c:v>7.22022871231486</c:v>
                </c:pt>
                <c:pt idx="156">
                  <c:v>7.22022871231486</c:v>
                </c:pt>
                <c:pt idx="157">
                  <c:v>7.22022871231486</c:v>
                </c:pt>
                <c:pt idx="158">
                  <c:v>7.22022871231486</c:v>
                </c:pt>
                <c:pt idx="159">
                  <c:v>7.22022871231486</c:v>
                </c:pt>
                <c:pt idx="160">
                  <c:v>7.22022871231486</c:v>
                </c:pt>
                <c:pt idx="161">
                  <c:v>7.22022871231486</c:v>
                </c:pt>
                <c:pt idx="162">
                  <c:v>7.22022871231486</c:v>
                </c:pt>
                <c:pt idx="163">
                  <c:v>7.22022871231486</c:v>
                </c:pt>
                <c:pt idx="164">
                  <c:v>7.22022871231486</c:v>
                </c:pt>
                <c:pt idx="165">
                  <c:v>7.22022871231486</c:v>
                </c:pt>
                <c:pt idx="166">
                  <c:v>7.22022871231486</c:v>
                </c:pt>
                <c:pt idx="167">
                  <c:v>7.22022871231486</c:v>
                </c:pt>
                <c:pt idx="168">
                  <c:v>7.22022871231486</c:v>
                </c:pt>
                <c:pt idx="169">
                  <c:v>7.22022871231486</c:v>
                </c:pt>
                <c:pt idx="170">
                  <c:v>7.22022871231486</c:v>
                </c:pt>
                <c:pt idx="171">
                  <c:v>7.22022871231486</c:v>
                </c:pt>
                <c:pt idx="172">
                  <c:v>7.22022871231486</c:v>
                </c:pt>
                <c:pt idx="173">
                  <c:v>7.22022871231486</c:v>
                </c:pt>
                <c:pt idx="174">
                  <c:v>7.22022871231486</c:v>
                </c:pt>
                <c:pt idx="175">
                  <c:v>7.22022871231486</c:v>
                </c:pt>
                <c:pt idx="176">
                  <c:v>7.22022871231486</c:v>
                </c:pt>
                <c:pt idx="177">
                  <c:v>7.22022871231486</c:v>
                </c:pt>
                <c:pt idx="178">
                  <c:v>7.22022871231486</c:v>
                </c:pt>
                <c:pt idx="179">
                  <c:v>7.22022871231486</c:v>
                </c:pt>
                <c:pt idx="180">
                  <c:v>7.22022871231486</c:v>
                </c:pt>
                <c:pt idx="181">
                  <c:v>7.22022871231486</c:v>
                </c:pt>
                <c:pt idx="182">
                  <c:v>7.22022871231486</c:v>
                </c:pt>
                <c:pt idx="183">
                  <c:v>7.22022871231486</c:v>
                </c:pt>
                <c:pt idx="184">
                  <c:v>7.22022871231486</c:v>
                </c:pt>
                <c:pt idx="185">
                  <c:v>7.22022871231486</c:v>
                </c:pt>
                <c:pt idx="186">
                  <c:v>7.22022871231486</c:v>
                </c:pt>
                <c:pt idx="187">
                  <c:v>7.22022871231486</c:v>
                </c:pt>
                <c:pt idx="188">
                  <c:v>7.22022871231486</c:v>
                </c:pt>
                <c:pt idx="189">
                  <c:v>7.22022871231486</c:v>
                </c:pt>
                <c:pt idx="190">
                  <c:v>7.22022871231486</c:v>
                </c:pt>
                <c:pt idx="191">
                  <c:v>7.22022871231486</c:v>
                </c:pt>
                <c:pt idx="192">
                  <c:v>7.22022871231486</c:v>
                </c:pt>
                <c:pt idx="193">
                  <c:v>7.22022871231486</c:v>
                </c:pt>
                <c:pt idx="194">
                  <c:v>7.22022871231486</c:v>
                </c:pt>
                <c:pt idx="195">
                  <c:v>7.22022871231486</c:v>
                </c:pt>
                <c:pt idx="196">
                  <c:v>7.22022871231486</c:v>
                </c:pt>
                <c:pt idx="197">
                  <c:v>7.22022871231486</c:v>
                </c:pt>
                <c:pt idx="198">
                  <c:v>7.22022871231486</c:v>
                </c:pt>
                <c:pt idx="199">
                  <c:v>7.22022871231486</c:v>
                </c:pt>
                <c:pt idx="200">
                  <c:v>7.22022871231486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Ayuda!$B$2262:$B$2462</c:f>
              <c:numCache>
                <c:formatCode>General</c:formatCode>
                <c:ptCount val="201"/>
                <c:pt idx="0">
                  <c:v>0.58390966718039</c:v>
                </c:pt>
                <c:pt idx="1">
                  <c:v>0.583917388326239</c:v>
                </c:pt>
                <c:pt idx="2">
                  <c:v>0.583925109472088</c:v>
                </c:pt>
                <c:pt idx="3">
                  <c:v>0.583932830617936</c:v>
                </c:pt>
                <c:pt idx="4">
                  <c:v>0.583940551763785</c:v>
                </c:pt>
                <c:pt idx="5">
                  <c:v>0.583948272909634</c:v>
                </c:pt>
                <c:pt idx="6">
                  <c:v>0.583955994055482</c:v>
                </c:pt>
                <c:pt idx="7">
                  <c:v>0.583963715201331</c:v>
                </c:pt>
                <c:pt idx="8">
                  <c:v>0.583971436347179</c:v>
                </c:pt>
                <c:pt idx="9">
                  <c:v>0.583979157493028</c:v>
                </c:pt>
                <c:pt idx="10">
                  <c:v>0.583986878638877</c:v>
                </c:pt>
                <c:pt idx="11">
                  <c:v>0.583994599784725</c:v>
                </c:pt>
                <c:pt idx="12">
                  <c:v>0.584002320930574</c:v>
                </c:pt>
                <c:pt idx="13">
                  <c:v>0.584010042076423</c:v>
                </c:pt>
                <c:pt idx="14">
                  <c:v>0.584017763222271</c:v>
                </c:pt>
                <c:pt idx="15">
                  <c:v>0.58402548436812</c:v>
                </c:pt>
                <c:pt idx="16">
                  <c:v>0.584033205513968</c:v>
                </c:pt>
                <c:pt idx="17">
                  <c:v>0.584040926659817</c:v>
                </c:pt>
                <c:pt idx="18">
                  <c:v>0.584048647805666</c:v>
                </c:pt>
                <c:pt idx="19">
                  <c:v>0.584056368951514</c:v>
                </c:pt>
                <c:pt idx="20">
                  <c:v>0.584064090097363</c:v>
                </c:pt>
                <c:pt idx="21">
                  <c:v>0.584071811243212</c:v>
                </c:pt>
                <c:pt idx="22">
                  <c:v>0.58407953238906</c:v>
                </c:pt>
                <c:pt idx="23">
                  <c:v>0.584087253534909</c:v>
                </c:pt>
                <c:pt idx="24">
                  <c:v>0.584094974680757</c:v>
                </c:pt>
                <c:pt idx="25">
                  <c:v>0.584102695826606</c:v>
                </c:pt>
                <c:pt idx="26">
                  <c:v>0.584110416972455</c:v>
                </c:pt>
                <c:pt idx="27">
                  <c:v>0.584118138118303</c:v>
                </c:pt>
                <c:pt idx="28">
                  <c:v>0.584125859264152</c:v>
                </c:pt>
                <c:pt idx="29">
                  <c:v>0.584133580410001</c:v>
                </c:pt>
                <c:pt idx="30">
                  <c:v>0.584141301555849</c:v>
                </c:pt>
                <c:pt idx="31">
                  <c:v>0.584149022701698</c:v>
                </c:pt>
                <c:pt idx="32">
                  <c:v>0.584156743847546</c:v>
                </c:pt>
                <c:pt idx="33">
                  <c:v>0.584164464993395</c:v>
                </c:pt>
                <c:pt idx="34">
                  <c:v>0.584172186139244</c:v>
                </c:pt>
                <c:pt idx="35">
                  <c:v>0.584179907285092</c:v>
                </c:pt>
                <c:pt idx="36">
                  <c:v>0.584187628430941</c:v>
                </c:pt>
                <c:pt idx="37">
                  <c:v>0.58419534957679</c:v>
                </c:pt>
                <c:pt idx="38">
                  <c:v>0.584203070722638</c:v>
                </c:pt>
                <c:pt idx="39">
                  <c:v>0.584210791868487</c:v>
                </c:pt>
                <c:pt idx="40">
                  <c:v>0.584218513014335</c:v>
                </c:pt>
                <c:pt idx="41">
                  <c:v>0.584226234160184</c:v>
                </c:pt>
                <c:pt idx="42">
                  <c:v>0.584233955306033</c:v>
                </c:pt>
                <c:pt idx="43">
                  <c:v>0.584241676451881</c:v>
                </c:pt>
                <c:pt idx="44">
                  <c:v>0.58424939759773</c:v>
                </c:pt>
                <c:pt idx="45">
                  <c:v>0.584257118743578</c:v>
                </c:pt>
                <c:pt idx="46">
                  <c:v>0.584264839889427</c:v>
                </c:pt>
                <c:pt idx="47">
                  <c:v>0.584272561035276</c:v>
                </c:pt>
                <c:pt idx="48">
                  <c:v>0.584280282181124</c:v>
                </c:pt>
                <c:pt idx="49">
                  <c:v>0.584288003326973</c:v>
                </c:pt>
                <c:pt idx="50">
                  <c:v>0.584295724472822</c:v>
                </c:pt>
                <c:pt idx="51">
                  <c:v>0.58430344561867</c:v>
                </c:pt>
                <c:pt idx="52">
                  <c:v>0.584311166764519</c:v>
                </c:pt>
                <c:pt idx="53">
                  <c:v>0.584318887910367</c:v>
                </c:pt>
                <c:pt idx="54">
                  <c:v>0.584326609056216</c:v>
                </c:pt>
                <c:pt idx="55">
                  <c:v>0.584334330202065</c:v>
                </c:pt>
                <c:pt idx="56">
                  <c:v>0.584342051347913</c:v>
                </c:pt>
                <c:pt idx="57">
                  <c:v>0.584349772493762</c:v>
                </c:pt>
                <c:pt idx="58">
                  <c:v>0.584357493639611</c:v>
                </c:pt>
                <c:pt idx="59">
                  <c:v>0.584365214785459</c:v>
                </c:pt>
                <c:pt idx="60">
                  <c:v>0.584372935931308</c:v>
                </c:pt>
                <c:pt idx="61">
                  <c:v>0.584380657077156</c:v>
                </c:pt>
                <c:pt idx="62">
                  <c:v>0.584388378223005</c:v>
                </c:pt>
                <c:pt idx="63">
                  <c:v>0.584396099368854</c:v>
                </c:pt>
                <c:pt idx="64">
                  <c:v>0.584403820514702</c:v>
                </c:pt>
                <c:pt idx="65">
                  <c:v>0.584411541660551</c:v>
                </c:pt>
                <c:pt idx="66">
                  <c:v>0.5844192628064</c:v>
                </c:pt>
                <c:pt idx="67">
                  <c:v>0.584426983952248</c:v>
                </c:pt>
                <c:pt idx="68">
                  <c:v>0.584434705098097</c:v>
                </c:pt>
                <c:pt idx="69">
                  <c:v>0.584442426243945</c:v>
                </c:pt>
                <c:pt idx="70">
                  <c:v>0.584450147389794</c:v>
                </c:pt>
                <c:pt idx="71">
                  <c:v>0.584457868535643</c:v>
                </c:pt>
                <c:pt idx="72">
                  <c:v>0.584465589681491</c:v>
                </c:pt>
                <c:pt idx="73">
                  <c:v>0.58447331082734</c:v>
                </c:pt>
                <c:pt idx="74">
                  <c:v>0.584481031973189</c:v>
                </c:pt>
                <c:pt idx="75">
                  <c:v>0.584488753119037</c:v>
                </c:pt>
                <c:pt idx="76">
                  <c:v>0.584496474264886</c:v>
                </c:pt>
                <c:pt idx="77">
                  <c:v>0.584504195410734</c:v>
                </c:pt>
                <c:pt idx="78">
                  <c:v>0.584511916556583</c:v>
                </c:pt>
                <c:pt idx="79">
                  <c:v>0.584519637702432</c:v>
                </c:pt>
                <c:pt idx="80">
                  <c:v>0.58452735884828</c:v>
                </c:pt>
                <c:pt idx="81">
                  <c:v>0.584535079994129</c:v>
                </c:pt>
                <c:pt idx="82">
                  <c:v>0.584542801139978</c:v>
                </c:pt>
                <c:pt idx="83">
                  <c:v>0.584550522285826</c:v>
                </c:pt>
                <c:pt idx="84">
                  <c:v>0.584558243431675</c:v>
                </c:pt>
                <c:pt idx="85">
                  <c:v>0.584565964577523</c:v>
                </c:pt>
                <c:pt idx="86">
                  <c:v>0.584573685723372</c:v>
                </c:pt>
                <c:pt idx="87">
                  <c:v>0.584581406869221</c:v>
                </c:pt>
                <c:pt idx="88">
                  <c:v>0.584589128015069</c:v>
                </c:pt>
                <c:pt idx="89">
                  <c:v>0.584596849160918</c:v>
                </c:pt>
                <c:pt idx="90">
                  <c:v>0.584604570306767</c:v>
                </c:pt>
                <c:pt idx="91">
                  <c:v>0.584612291452615</c:v>
                </c:pt>
                <c:pt idx="92">
                  <c:v>0.584620012598464</c:v>
                </c:pt>
                <c:pt idx="93">
                  <c:v>0.584627733744312</c:v>
                </c:pt>
                <c:pt idx="94">
                  <c:v>0.584635454890161</c:v>
                </c:pt>
                <c:pt idx="95">
                  <c:v>0.58464317603601</c:v>
                </c:pt>
                <c:pt idx="96">
                  <c:v>0.584650897181858</c:v>
                </c:pt>
                <c:pt idx="97">
                  <c:v>0.584658618327707</c:v>
                </c:pt>
                <c:pt idx="98">
                  <c:v>0.584666339473556</c:v>
                </c:pt>
                <c:pt idx="99">
                  <c:v>0.584674060619404</c:v>
                </c:pt>
                <c:pt idx="100">
                  <c:v>0.584681781765253</c:v>
                </c:pt>
                <c:pt idx="101">
                  <c:v>0.584689502911101</c:v>
                </c:pt>
                <c:pt idx="102">
                  <c:v>0.58469722405695</c:v>
                </c:pt>
                <c:pt idx="103">
                  <c:v>0.584704945202799</c:v>
                </c:pt>
                <c:pt idx="104">
                  <c:v>0.584712666348647</c:v>
                </c:pt>
                <c:pt idx="105">
                  <c:v>0.584720387494496</c:v>
                </c:pt>
                <c:pt idx="106">
                  <c:v>0.584728108640345</c:v>
                </c:pt>
                <c:pt idx="107">
                  <c:v>0.584735829786193</c:v>
                </c:pt>
                <c:pt idx="108">
                  <c:v>0.584743550932042</c:v>
                </c:pt>
                <c:pt idx="109">
                  <c:v>0.58475127207789</c:v>
                </c:pt>
                <c:pt idx="110">
                  <c:v>0.584758993223739</c:v>
                </c:pt>
                <c:pt idx="111">
                  <c:v>0.584766714369588</c:v>
                </c:pt>
                <c:pt idx="112">
                  <c:v>0.584774435515436</c:v>
                </c:pt>
                <c:pt idx="113">
                  <c:v>0.584782156661285</c:v>
                </c:pt>
                <c:pt idx="114">
                  <c:v>0.584789877807133</c:v>
                </c:pt>
                <c:pt idx="115">
                  <c:v>0.584797598952982</c:v>
                </c:pt>
                <c:pt idx="116">
                  <c:v>0.584805320098831</c:v>
                </c:pt>
                <c:pt idx="117">
                  <c:v>0.584813041244679</c:v>
                </c:pt>
                <c:pt idx="118">
                  <c:v>0.584820762390528</c:v>
                </c:pt>
                <c:pt idx="119">
                  <c:v>0.584828483536377</c:v>
                </c:pt>
                <c:pt idx="120">
                  <c:v>0.584836204682225</c:v>
                </c:pt>
                <c:pt idx="121">
                  <c:v>0.584843925828074</c:v>
                </c:pt>
                <c:pt idx="122">
                  <c:v>0.584851646973923</c:v>
                </c:pt>
                <c:pt idx="123">
                  <c:v>0.584859368119771</c:v>
                </c:pt>
                <c:pt idx="124">
                  <c:v>0.58486708926562</c:v>
                </c:pt>
                <c:pt idx="125">
                  <c:v>0.584874810411468</c:v>
                </c:pt>
                <c:pt idx="126">
                  <c:v>0.584882531557317</c:v>
                </c:pt>
                <c:pt idx="127">
                  <c:v>0.584890252703165</c:v>
                </c:pt>
                <c:pt idx="128">
                  <c:v>0.584897973849014</c:v>
                </c:pt>
                <c:pt idx="129">
                  <c:v>0.584905694994863</c:v>
                </c:pt>
                <c:pt idx="130">
                  <c:v>0.584913416140711</c:v>
                </c:pt>
                <c:pt idx="131">
                  <c:v>0.58492113728656</c:v>
                </c:pt>
                <c:pt idx="132">
                  <c:v>0.584928858432409</c:v>
                </c:pt>
                <c:pt idx="133">
                  <c:v>0.584936579578257</c:v>
                </c:pt>
                <c:pt idx="134">
                  <c:v>0.584944300724106</c:v>
                </c:pt>
                <c:pt idx="135">
                  <c:v>0.584952021869955</c:v>
                </c:pt>
                <c:pt idx="136">
                  <c:v>0.584959743015803</c:v>
                </c:pt>
                <c:pt idx="137">
                  <c:v>0.584967464161652</c:v>
                </c:pt>
                <c:pt idx="138">
                  <c:v>0.584975185307501</c:v>
                </c:pt>
                <c:pt idx="139">
                  <c:v>0.584982906453349</c:v>
                </c:pt>
                <c:pt idx="140">
                  <c:v>0.584990627599198</c:v>
                </c:pt>
                <c:pt idx="141">
                  <c:v>0.584998348745046</c:v>
                </c:pt>
                <c:pt idx="142">
                  <c:v>0.585006069890895</c:v>
                </c:pt>
                <c:pt idx="143">
                  <c:v>0.585013791036744</c:v>
                </c:pt>
                <c:pt idx="144">
                  <c:v>0.585021512182592</c:v>
                </c:pt>
                <c:pt idx="145">
                  <c:v>0.585029233328441</c:v>
                </c:pt>
                <c:pt idx="146">
                  <c:v>0.585036954474289</c:v>
                </c:pt>
                <c:pt idx="147">
                  <c:v>0.585044675620138</c:v>
                </c:pt>
                <c:pt idx="148">
                  <c:v>0.585052396765987</c:v>
                </c:pt>
                <c:pt idx="149">
                  <c:v>0.585060117911835</c:v>
                </c:pt>
                <c:pt idx="150">
                  <c:v>0.585067839057684</c:v>
                </c:pt>
                <c:pt idx="151">
                  <c:v>0.585075560203533</c:v>
                </c:pt>
                <c:pt idx="152">
                  <c:v>0.585083281349381</c:v>
                </c:pt>
                <c:pt idx="153">
                  <c:v>0.58509100249523</c:v>
                </c:pt>
                <c:pt idx="154">
                  <c:v>0.585098723641078</c:v>
                </c:pt>
                <c:pt idx="155">
                  <c:v>0.585106444786927</c:v>
                </c:pt>
                <c:pt idx="156">
                  <c:v>0.585114165932776</c:v>
                </c:pt>
                <c:pt idx="157">
                  <c:v>0.585121887078624</c:v>
                </c:pt>
                <c:pt idx="158">
                  <c:v>0.585129608224473</c:v>
                </c:pt>
                <c:pt idx="159">
                  <c:v>0.585137329370322</c:v>
                </c:pt>
                <c:pt idx="160">
                  <c:v>0.58514505051617</c:v>
                </c:pt>
                <c:pt idx="161">
                  <c:v>0.585152771662019</c:v>
                </c:pt>
                <c:pt idx="162">
                  <c:v>0.585160492807867</c:v>
                </c:pt>
                <c:pt idx="163">
                  <c:v>0.585168213953716</c:v>
                </c:pt>
                <c:pt idx="164">
                  <c:v>0.585175935099565</c:v>
                </c:pt>
                <c:pt idx="165">
                  <c:v>0.585183656245413</c:v>
                </c:pt>
                <c:pt idx="166">
                  <c:v>0.585191377391262</c:v>
                </c:pt>
                <c:pt idx="167">
                  <c:v>0.58519909853711</c:v>
                </c:pt>
                <c:pt idx="168">
                  <c:v>0.585206819682959</c:v>
                </c:pt>
                <c:pt idx="169">
                  <c:v>0.585214540828808</c:v>
                </c:pt>
                <c:pt idx="170">
                  <c:v>0.585222261974656</c:v>
                </c:pt>
                <c:pt idx="171">
                  <c:v>0.585229983120505</c:v>
                </c:pt>
                <c:pt idx="172">
                  <c:v>0.585237704266354</c:v>
                </c:pt>
                <c:pt idx="173">
                  <c:v>0.585245425412202</c:v>
                </c:pt>
                <c:pt idx="174">
                  <c:v>0.585253146558051</c:v>
                </c:pt>
                <c:pt idx="175">
                  <c:v>0.585260867703899</c:v>
                </c:pt>
                <c:pt idx="176">
                  <c:v>0.585268588849748</c:v>
                </c:pt>
                <c:pt idx="177">
                  <c:v>0.585276309995597</c:v>
                </c:pt>
                <c:pt idx="178">
                  <c:v>0.585284031141445</c:v>
                </c:pt>
                <c:pt idx="179">
                  <c:v>0.585291752287294</c:v>
                </c:pt>
                <c:pt idx="180">
                  <c:v>0.585299473433143</c:v>
                </c:pt>
                <c:pt idx="181">
                  <c:v>0.585307194578991</c:v>
                </c:pt>
                <c:pt idx="182">
                  <c:v>0.58531491572484</c:v>
                </c:pt>
                <c:pt idx="183">
                  <c:v>0.585322636870688</c:v>
                </c:pt>
                <c:pt idx="184">
                  <c:v>0.585330358016537</c:v>
                </c:pt>
                <c:pt idx="185">
                  <c:v>0.585338079162386</c:v>
                </c:pt>
                <c:pt idx="186">
                  <c:v>0.585345800308234</c:v>
                </c:pt>
                <c:pt idx="187">
                  <c:v>0.585353521454083</c:v>
                </c:pt>
                <c:pt idx="188">
                  <c:v>0.585361242599932</c:v>
                </c:pt>
                <c:pt idx="189">
                  <c:v>0.58536896374578</c:v>
                </c:pt>
                <c:pt idx="190">
                  <c:v>0.585376684891629</c:v>
                </c:pt>
                <c:pt idx="191">
                  <c:v>0.585384406037477</c:v>
                </c:pt>
                <c:pt idx="192">
                  <c:v>0.585392127183326</c:v>
                </c:pt>
                <c:pt idx="193">
                  <c:v>0.585399848329175</c:v>
                </c:pt>
                <c:pt idx="194">
                  <c:v>0.585407569475023</c:v>
                </c:pt>
                <c:pt idx="195">
                  <c:v>0.585415290620872</c:v>
                </c:pt>
                <c:pt idx="196">
                  <c:v>0.585423011766721</c:v>
                </c:pt>
                <c:pt idx="197">
                  <c:v>0.585430732912569</c:v>
                </c:pt>
                <c:pt idx="198">
                  <c:v>0.585438454058418</c:v>
                </c:pt>
                <c:pt idx="199">
                  <c:v>0.585446175204266</c:v>
                </c:pt>
                <c:pt idx="200">
                  <c:v>0.585453896350115</c:v>
                </c:pt>
              </c:numCache>
            </c:numRef>
          </c:xVal>
          <c:yVal>
            <c:numRef>
              <c:f>Ayuda!$K$2262:$K$2462</c:f>
              <c:numCache>
                <c:formatCode>General</c:formatCode>
                <c:ptCount val="201"/>
                <c:pt idx="0">
                  <c:v>7.2565052428688</c:v>
                </c:pt>
                <c:pt idx="1">
                  <c:v>7.2565052428688</c:v>
                </c:pt>
                <c:pt idx="2">
                  <c:v>7.2565052428688</c:v>
                </c:pt>
                <c:pt idx="3">
                  <c:v>7.2565052428688</c:v>
                </c:pt>
                <c:pt idx="4">
                  <c:v>7.2565052428688</c:v>
                </c:pt>
                <c:pt idx="5">
                  <c:v>7.2565052428688</c:v>
                </c:pt>
                <c:pt idx="6">
                  <c:v>7.2565052428688</c:v>
                </c:pt>
                <c:pt idx="7">
                  <c:v>7.2565052428688</c:v>
                </c:pt>
                <c:pt idx="8">
                  <c:v>7.2565052428688</c:v>
                </c:pt>
                <c:pt idx="9">
                  <c:v>7.2565052428688</c:v>
                </c:pt>
                <c:pt idx="10">
                  <c:v>7.2565052428688</c:v>
                </c:pt>
                <c:pt idx="11">
                  <c:v>7.2565052428688</c:v>
                </c:pt>
                <c:pt idx="12">
                  <c:v>7.2565052428688</c:v>
                </c:pt>
                <c:pt idx="13">
                  <c:v>7.2565052428688</c:v>
                </c:pt>
                <c:pt idx="14">
                  <c:v>7.2565052428688</c:v>
                </c:pt>
                <c:pt idx="15">
                  <c:v>7.2565052428688</c:v>
                </c:pt>
                <c:pt idx="16">
                  <c:v>7.2565052428688</c:v>
                </c:pt>
                <c:pt idx="17">
                  <c:v>7.2565052428688</c:v>
                </c:pt>
                <c:pt idx="18">
                  <c:v>7.2565052428688</c:v>
                </c:pt>
                <c:pt idx="19">
                  <c:v>7.2565052428688</c:v>
                </c:pt>
                <c:pt idx="20">
                  <c:v>7.2565052428688</c:v>
                </c:pt>
                <c:pt idx="21">
                  <c:v>7.2565052428688</c:v>
                </c:pt>
                <c:pt idx="22">
                  <c:v>7.2565052428688</c:v>
                </c:pt>
                <c:pt idx="23">
                  <c:v>7.2565052428688</c:v>
                </c:pt>
                <c:pt idx="24">
                  <c:v>7.2565052428688</c:v>
                </c:pt>
                <c:pt idx="25">
                  <c:v>7.2565052428688</c:v>
                </c:pt>
                <c:pt idx="26">
                  <c:v>7.2565052428688</c:v>
                </c:pt>
                <c:pt idx="27">
                  <c:v>7.2565052428688</c:v>
                </c:pt>
                <c:pt idx="28">
                  <c:v>7.2565052428688</c:v>
                </c:pt>
                <c:pt idx="29">
                  <c:v>7.2565052428688</c:v>
                </c:pt>
                <c:pt idx="30">
                  <c:v>7.2565052428688</c:v>
                </c:pt>
                <c:pt idx="31">
                  <c:v>7.2565052428688</c:v>
                </c:pt>
                <c:pt idx="32">
                  <c:v>7.2565052428688</c:v>
                </c:pt>
                <c:pt idx="33">
                  <c:v>7.2565052428688</c:v>
                </c:pt>
                <c:pt idx="34">
                  <c:v>7.2565052428688</c:v>
                </c:pt>
                <c:pt idx="35">
                  <c:v>7.2565052428688</c:v>
                </c:pt>
                <c:pt idx="36">
                  <c:v>7.2565052428688</c:v>
                </c:pt>
                <c:pt idx="37">
                  <c:v>7.2565052428688</c:v>
                </c:pt>
                <c:pt idx="38">
                  <c:v>7.2565052428688</c:v>
                </c:pt>
                <c:pt idx="39">
                  <c:v>7.2565052428688</c:v>
                </c:pt>
                <c:pt idx="40">
                  <c:v>7.2565052428688</c:v>
                </c:pt>
                <c:pt idx="41">
                  <c:v>7.2565052428688</c:v>
                </c:pt>
                <c:pt idx="42">
                  <c:v>7.2565052428688</c:v>
                </c:pt>
                <c:pt idx="43">
                  <c:v>7.2565052428688</c:v>
                </c:pt>
                <c:pt idx="44">
                  <c:v>7.2565052428688</c:v>
                </c:pt>
                <c:pt idx="45">
                  <c:v>7.2565052428688</c:v>
                </c:pt>
                <c:pt idx="46">
                  <c:v>7.2565052428688</c:v>
                </c:pt>
                <c:pt idx="47">
                  <c:v>7.2565052428688</c:v>
                </c:pt>
                <c:pt idx="48">
                  <c:v>7.2565052428688</c:v>
                </c:pt>
                <c:pt idx="49">
                  <c:v>7.2565052428688</c:v>
                </c:pt>
                <c:pt idx="50">
                  <c:v>7.2565052428688</c:v>
                </c:pt>
                <c:pt idx="51">
                  <c:v>7.2565052428688</c:v>
                </c:pt>
                <c:pt idx="52">
                  <c:v>7.2565052428688</c:v>
                </c:pt>
                <c:pt idx="53">
                  <c:v>7.2565052428688</c:v>
                </c:pt>
                <c:pt idx="54">
                  <c:v>7.2565052428688</c:v>
                </c:pt>
                <c:pt idx="55">
                  <c:v>7.2565052428688</c:v>
                </c:pt>
                <c:pt idx="56">
                  <c:v>7.2565052428688</c:v>
                </c:pt>
                <c:pt idx="57">
                  <c:v>7.2565052428688</c:v>
                </c:pt>
                <c:pt idx="58">
                  <c:v>7.2565052428688</c:v>
                </c:pt>
                <c:pt idx="59">
                  <c:v>7.2565052428688</c:v>
                </c:pt>
                <c:pt idx="60">
                  <c:v>7.2565052428688</c:v>
                </c:pt>
                <c:pt idx="61">
                  <c:v>7.2565052428688</c:v>
                </c:pt>
                <c:pt idx="62">
                  <c:v>7.2565052428688</c:v>
                </c:pt>
                <c:pt idx="63">
                  <c:v>7.2565052428688</c:v>
                </c:pt>
                <c:pt idx="64">
                  <c:v>7.2565052428688</c:v>
                </c:pt>
                <c:pt idx="65">
                  <c:v>7.2565052428688</c:v>
                </c:pt>
                <c:pt idx="66">
                  <c:v>7.2565052428688</c:v>
                </c:pt>
                <c:pt idx="67">
                  <c:v>7.2565052428688</c:v>
                </c:pt>
                <c:pt idx="68">
                  <c:v>7.2565052428688</c:v>
                </c:pt>
                <c:pt idx="69">
                  <c:v>7.2565052428688</c:v>
                </c:pt>
                <c:pt idx="70">
                  <c:v>7.2565052428688</c:v>
                </c:pt>
                <c:pt idx="71">
                  <c:v>7.2565052428688</c:v>
                </c:pt>
                <c:pt idx="72">
                  <c:v>7.2565052428688</c:v>
                </c:pt>
                <c:pt idx="73">
                  <c:v>7.2565052428688</c:v>
                </c:pt>
                <c:pt idx="74">
                  <c:v>7.2565052428688</c:v>
                </c:pt>
                <c:pt idx="75">
                  <c:v>7.2565052428688</c:v>
                </c:pt>
                <c:pt idx="76">
                  <c:v>7.2565052428688</c:v>
                </c:pt>
                <c:pt idx="77">
                  <c:v>7.2565052428688</c:v>
                </c:pt>
                <c:pt idx="78">
                  <c:v>7.2565052428688</c:v>
                </c:pt>
                <c:pt idx="79">
                  <c:v>7.2565052428688</c:v>
                </c:pt>
                <c:pt idx="80">
                  <c:v>7.2565052428688</c:v>
                </c:pt>
                <c:pt idx="81">
                  <c:v>7.2565052428688</c:v>
                </c:pt>
                <c:pt idx="82">
                  <c:v>7.2565052428688</c:v>
                </c:pt>
                <c:pt idx="83">
                  <c:v>7.2565052428688</c:v>
                </c:pt>
                <c:pt idx="84">
                  <c:v>7.2565052428688</c:v>
                </c:pt>
                <c:pt idx="85">
                  <c:v>7.2565052428688</c:v>
                </c:pt>
                <c:pt idx="86">
                  <c:v>7.2565052428688</c:v>
                </c:pt>
                <c:pt idx="87">
                  <c:v>7.2565052428688</c:v>
                </c:pt>
                <c:pt idx="88">
                  <c:v>7.2565052428688</c:v>
                </c:pt>
                <c:pt idx="89">
                  <c:v>7.2565052428688</c:v>
                </c:pt>
                <c:pt idx="90">
                  <c:v>7.2565052428688</c:v>
                </c:pt>
                <c:pt idx="91">
                  <c:v>7.2565052428688</c:v>
                </c:pt>
                <c:pt idx="92">
                  <c:v>7.2565052428688</c:v>
                </c:pt>
                <c:pt idx="93">
                  <c:v>7.2565052428688</c:v>
                </c:pt>
                <c:pt idx="94">
                  <c:v>7.2565052428688</c:v>
                </c:pt>
                <c:pt idx="95">
                  <c:v>7.2565052428688</c:v>
                </c:pt>
                <c:pt idx="96">
                  <c:v>7.2565052428688</c:v>
                </c:pt>
                <c:pt idx="97">
                  <c:v>7.2565052428688</c:v>
                </c:pt>
                <c:pt idx="98">
                  <c:v>7.2565052428688</c:v>
                </c:pt>
                <c:pt idx="99">
                  <c:v>7.2565052428688</c:v>
                </c:pt>
                <c:pt idx="100">
                  <c:v>7.2565052428688</c:v>
                </c:pt>
                <c:pt idx="101">
                  <c:v>7.2565052428688</c:v>
                </c:pt>
                <c:pt idx="102">
                  <c:v>7.2565052428688</c:v>
                </c:pt>
                <c:pt idx="103">
                  <c:v>7.2565052428688</c:v>
                </c:pt>
                <c:pt idx="104">
                  <c:v>7.2565052428688</c:v>
                </c:pt>
                <c:pt idx="105">
                  <c:v>7.2565052428688</c:v>
                </c:pt>
                <c:pt idx="106">
                  <c:v>7.2565052428688</c:v>
                </c:pt>
                <c:pt idx="107">
                  <c:v>7.2565052428688</c:v>
                </c:pt>
                <c:pt idx="108">
                  <c:v>7.2565052428688</c:v>
                </c:pt>
                <c:pt idx="109">
                  <c:v>7.2565052428688</c:v>
                </c:pt>
                <c:pt idx="110">
                  <c:v>7.2565052428688</c:v>
                </c:pt>
                <c:pt idx="111">
                  <c:v>7.2565052428688</c:v>
                </c:pt>
                <c:pt idx="112">
                  <c:v>7.2565052428688</c:v>
                </c:pt>
                <c:pt idx="113">
                  <c:v>7.2565052428688</c:v>
                </c:pt>
                <c:pt idx="114">
                  <c:v>7.2565052428688</c:v>
                </c:pt>
                <c:pt idx="115">
                  <c:v>7.2565052428688</c:v>
                </c:pt>
                <c:pt idx="116">
                  <c:v>7.2565052428688</c:v>
                </c:pt>
                <c:pt idx="117">
                  <c:v>7.2565052428688</c:v>
                </c:pt>
                <c:pt idx="118">
                  <c:v>7.2565052428688</c:v>
                </c:pt>
                <c:pt idx="119">
                  <c:v>7.2565052428688</c:v>
                </c:pt>
                <c:pt idx="120">
                  <c:v>7.2565052428688</c:v>
                </c:pt>
                <c:pt idx="121">
                  <c:v>7.2565052428688</c:v>
                </c:pt>
                <c:pt idx="122">
                  <c:v>7.2565052428688</c:v>
                </c:pt>
                <c:pt idx="123">
                  <c:v>7.2565052428688</c:v>
                </c:pt>
                <c:pt idx="124">
                  <c:v>7.2565052428688</c:v>
                </c:pt>
                <c:pt idx="125">
                  <c:v>7.2565052428688</c:v>
                </c:pt>
                <c:pt idx="126">
                  <c:v>7.2565052428688</c:v>
                </c:pt>
                <c:pt idx="127">
                  <c:v>7.2565052428688</c:v>
                </c:pt>
                <c:pt idx="128">
                  <c:v>7.2565052428688</c:v>
                </c:pt>
                <c:pt idx="129">
                  <c:v>7.2565052428688</c:v>
                </c:pt>
                <c:pt idx="130">
                  <c:v>7.2565052428688</c:v>
                </c:pt>
                <c:pt idx="131">
                  <c:v>7.2565052428688</c:v>
                </c:pt>
                <c:pt idx="132">
                  <c:v>7.2565052428688</c:v>
                </c:pt>
                <c:pt idx="133">
                  <c:v>7.2565052428688</c:v>
                </c:pt>
                <c:pt idx="134">
                  <c:v>7.2565052428688</c:v>
                </c:pt>
                <c:pt idx="135">
                  <c:v>7.2565052428688</c:v>
                </c:pt>
                <c:pt idx="136">
                  <c:v>7.2565052428688</c:v>
                </c:pt>
                <c:pt idx="137">
                  <c:v>7.2565052428688</c:v>
                </c:pt>
                <c:pt idx="138">
                  <c:v>7.2565052428688</c:v>
                </c:pt>
                <c:pt idx="139">
                  <c:v>7.2565052428688</c:v>
                </c:pt>
                <c:pt idx="140">
                  <c:v>7.2565052428688</c:v>
                </c:pt>
                <c:pt idx="141">
                  <c:v>7.2565052428688</c:v>
                </c:pt>
                <c:pt idx="142">
                  <c:v>7.2565052428688</c:v>
                </c:pt>
                <c:pt idx="143">
                  <c:v>7.2565052428688</c:v>
                </c:pt>
                <c:pt idx="144">
                  <c:v>7.2565052428688</c:v>
                </c:pt>
                <c:pt idx="145">
                  <c:v>7.2565052428688</c:v>
                </c:pt>
                <c:pt idx="146">
                  <c:v>7.2565052428688</c:v>
                </c:pt>
                <c:pt idx="147">
                  <c:v>7.2565052428688</c:v>
                </c:pt>
                <c:pt idx="148">
                  <c:v>7.2565052428688</c:v>
                </c:pt>
                <c:pt idx="149">
                  <c:v>7.2565052428688</c:v>
                </c:pt>
                <c:pt idx="150">
                  <c:v>7.2565052428688</c:v>
                </c:pt>
                <c:pt idx="151">
                  <c:v>7.2565052428688</c:v>
                </c:pt>
                <c:pt idx="152">
                  <c:v>7.2565052428688</c:v>
                </c:pt>
                <c:pt idx="153">
                  <c:v>7.2565052428688</c:v>
                </c:pt>
                <c:pt idx="154">
                  <c:v>7.2565052428688</c:v>
                </c:pt>
                <c:pt idx="155">
                  <c:v>7.2565052428688</c:v>
                </c:pt>
                <c:pt idx="156">
                  <c:v>7.2565052428688</c:v>
                </c:pt>
                <c:pt idx="157">
                  <c:v>7.2565052428688</c:v>
                </c:pt>
                <c:pt idx="158">
                  <c:v>7.2565052428688</c:v>
                </c:pt>
                <c:pt idx="159">
                  <c:v>7.2565052428688</c:v>
                </c:pt>
                <c:pt idx="160">
                  <c:v>7.2565052428688</c:v>
                </c:pt>
                <c:pt idx="161">
                  <c:v>7.2565052428688</c:v>
                </c:pt>
                <c:pt idx="162">
                  <c:v>7.2565052428688</c:v>
                </c:pt>
                <c:pt idx="163">
                  <c:v>7.2565052428688</c:v>
                </c:pt>
                <c:pt idx="164">
                  <c:v>7.2565052428688</c:v>
                </c:pt>
                <c:pt idx="165">
                  <c:v>7.2565052428688</c:v>
                </c:pt>
                <c:pt idx="166">
                  <c:v>7.2565052428688</c:v>
                </c:pt>
                <c:pt idx="167">
                  <c:v>7.2565052428688</c:v>
                </c:pt>
                <c:pt idx="168">
                  <c:v>7.2565052428688</c:v>
                </c:pt>
                <c:pt idx="169">
                  <c:v>7.2565052428688</c:v>
                </c:pt>
                <c:pt idx="170">
                  <c:v>7.2565052428688</c:v>
                </c:pt>
                <c:pt idx="171">
                  <c:v>7.2565052428688</c:v>
                </c:pt>
                <c:pt idx="172">
                  <c:v>7.2565052428688</c:v>
                </c:pt>
                <c:pt idx="173">
                  <c:v>7.2565052428688</c:v>
                </c:pt>
                <c:pt idx="174">
                  <c:v>7.2565052428688</c:v>
                </c:pt>
                <c:pt idx="175">
                  <c:v>7.2565052428688</c:v>
                </c:pt>
                <c:pt idx="176">
                  <c:v>7.2565052428688</c:v>
                </c:pt>
                <c:pt idx="177">
                  <c:v>7.2565052428688</c:v>
                </c:pt>
                <c:pt idx="178">
                  <c:v>7.2565052428688</c:v>
                </c:pt>
                <c:pt idx="179">
                  <c:v>7.2565052428688</c:v>
                </c:pt>
                <c:pt idx="180">
                  <c:v>7.2565052428688</c:v>
                </c:pt>
                <c:pt idx="181">
                  <c:v>7.2565052428688</c:v>
                </c:pt>
                <c:pt idx="182">
                  <c:v>7.2565052428688</c:v>
                </c:pt>
                <c:pt idx="183">
                  <c:v>7.2565052428688</c:v>
                </c:pt>
                <c:pt idx="184">
                  <c:v>7.2565052428688</c:v>
                </c:pt>
                <c:pt idx="185">
                  <c:v>7.2565052428688</c:v>
                </c:pt>
                <c:pt idx="186">
                  <c:v>7.2565052428688</c:v>
                </c:pt>
                <c:pt idx="187">
                  <c:v>7.2565052428688</c:v>
                </c:pt>
                <c:pt idx="188">
                  <c:v>7.2565052428688</c:v>
                </c:pt>
                <c:pt idx="189">
                  <c:v>7.2565052428688</c:v>
                </c:pt>
                <c:pt idx="190">
                  <c:v>7.2565052428688</c:v>
                </c:pt>
                <c:pt idx="191">
                  <c:v>7.2565052428688</c:v>
                </c:pt>
                <c:pt idx="192">
                  <c:v>7.2565052428688</c:v>
                </c:pt>
                <c:pt idx="193">
                  <c:v>7.2565052428688</c:v>
                </c:pt>
                <c:pt idx="194">
                  <c:v>7.2565052428688</c:v>
                </c:pt>
                <c:pt idx="195">
                  <c:v>7.2565052428688</c:v>
                </c:pt>
                <c:pt idx="196">
                  <c:v>7.2565052428688</c:v>
                </c:pt>
                <c:pt idx="197">
                  <c:v>7.2565052428688</c:v>
                </c:pt>
                <c:pt idx="198">
                  <c:v>7.2565052428688</c:v>
                </c:pt>
                <c:pt idx="199">
                  <c:v>7.2565052428688</c:v>
                </c:pt>
                <c:pt idx="200">
                  <c:v>7.2565052428688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0.584596849160918</c:v>
                </c:pt>
                <c:pt idx="1">
                  <c:v>0.584596849160918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0.584596849160918</c:v>
                </c:pt>
                <c:pt idx="1">
                  <c:v>16.0472875577374</c:v>
                </c:pt>
                <c:pt idx="2">
                  <c:v>-3.9527124422626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0.585098723641078</c:v>
                </c:pt>
                <c:pt idx="1">
                  <c:v>0.585098723641078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0.585098723641078</c:v>
                </c:pt>
                <c:pt idx="1">
                  <c:v>16.0472875577374</c:v>
                </c:pt>
                <c:pt idx="2">
                  <c:v>-3.9527124422626</c:v>
                </c:pt>
              </c:numCache>
            </c:numRef>
          </c:yVal>
          <c:smooth val="0"/>
        </c:ser>
        <c:axId val="21842524"/>
        <c:axId val="51863144"/>
      </c:scatterChart>
      <c:valAx>
        <c:axId val="82809469"/>
        <c:scaling>
          <c:orientation val="minMax"/>
          <c:max val="0.585453896350115"/>
          <c:min val="0.5839096671803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396085"/>
        <c:crosses val="autoZero"/>
        <c:crossBetween val="midCat"/>
        <c:majorUnit val="0.00022"/>
      </c:valAx>
      <c:valAx>
        <c:axId val="4639608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809469"/>
        <c:crosses val="max"/>
        <c:crossBetween val="midCat"/>
        <c:majorUnit val="0.25"/>
      </c:valAx>
      <c:valAx>
        <c:axId val="21842524"/>
        <c:scaling>
          <c:orientation val="minMax"/>
          <c:max val="0.585453896350115"/>
          <c:min val="0.5839096671803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863144"/>
        <c:crosses val="autoZero"/>
        <c:crossBetween val="midCat"/>
        <c:majorUnit val="0.00022"/>
      </c:valAx>
      <c:valAx>
        <c:axId val="51863144"/>
        <c:scaling>
          <c:orientation val="minMax"/>
          <c:max val="7.4"/>
          <c:min val="5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84252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Ayuda!$B$3:$B$2086</c:f>
              <c:numCache>
                <c:formatCode>General</c:formatCode>
                <c:ptCount val="2084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  <c:pt idx="135">
                  <c:v>0.603727526167472</c:v>
                </c:pt>
                <c:pt idx="136">
                  <c:v>0.603735245571659</c:v>
                </c:pt>
                <c:pt idx="137">
                  <c:v>0.603742964975846</c:v>
                </c:pt>
                <c:pt idx="138">
                  <c:v>0.603750684380032</c:v>
                </c:pt>
                <c:pt idx="139">
                  <c:v>0.603758403784219</c:v>
                </c:pt>
                <c:pt idx="140">
                  <c:v>0.603766123188406</c:v>
                </c:pt>
                <c:pt idx="141">
                  <c:v>0.603773842592593</c:v>
                </c:pt>
                <c:pt idx="142">
                  <c:v>0.603781561996779</c:v>
                </c:pt>
                <c:pt idx="143">
                  <c:v>0.603789281400966</c:v>
                </c:pt>
                <c:pt idx="144">
                  <c:v>0.603797000805153</c:v>
                </c:pt>
                <c:pt idx="145">
                  <c:v>0.60380472020934</c:v>
                </c:pt>
                <c:pt idx="146">
                  <c:v>0.603812439613527</c:v>
                </c:pt>
                <c:pt idx="147">
                  <c:v>0.603820159017713</c:v>
                </c:pt>
                <c:pt idx="148">
                  <c:v>0.6038278784219</c:v>
                </c:pt>
                <c:pt idx="149">
                  <c:v>0.603835597826087</c:v>
                </c:pt>
                <c:pt idx="150">
                  <c:v>0.603843317230274</c:v>
                </c:pt>
                <c:pt idx="151">
                  <c:v>0.603851036634461</c:v>
                </c:pt>
                <c:pt idx="152">
                  <c:v>0.603858756038647</c:v>
                </c:pt>
                <c:pt idx="153">
                  <c:v>0.603866475442834</c:v>
                </c:pt>
                <c:pt idx="154">
                  <c:v>0.603874194847021</c:v>
                </c:pt>
                <c:pt idx="155">
                  <c:v>0.603881914251208</c:v>
                </c:pt>
                <c:pt idx="156">
                  <c:v>0.603889633655395</c:v>
                </c:pt>
                <c:pt idx="157">
                  <c:v>0.603897353059581</c:v>
                </c:pt>
                <c:pt idx="158">
                  <c:v>0.603905072463768</c:v>
                </c:pt>
                <c:pt idx="159">
                  <c:v>0.603912791867955</c:v>
                </c:pt>
                <c:pt idx="160">
                  <c:v>0.603920511272142</c:v>
                </c:pt>
                <c:pt idx="161">
                  <c:v>0.603928230676329</c:v>
                </c:pt>
                <c:pt idx="162">
                  <c:v>0.603935950080515</c:v>
                </c:pt>
                <c:pt idx="163">
                  <c:v>0.603943669484702</c:v>
                </c:pt>
                <c:pt idx="164">
                  <c:v>0.603951388888889</c:v>
                </c:pt>
                <c:pt idx="165">
                  <c:v>0.603959108293076</c:v>
                </c:pt>
                <c:pt idx="166">
                  <c:v>0.603966827697263</c:v>
                </c:pt>
                <c:pt idx="167">
                  <c:v>0.603974547101449</c:v>
                </c:pt>
                <c:pt idx="168">
                  <c:v>0.603982266505636</c:v>
                </c:pt>
                <c:pt idx="169">
                  <c:v>0.603989985909823</c:v>
                </c:pt>
                <c:pt idx="170">
                  <c:v>0.60399770531401</c:v>
                </c:pt>
                <c:pt idx="171">
                  <c:v>0.604005424718197</c:v>
                </c:pt>
                <c:pt idx="172">
                  <c:v>0.604013144122383</c:v>
                </c:pt>
                <c:pt idx="173">
                  <c:v>0.60402086352657</c:v>
                </c:pt>
                <c:pt idx="174">
                  <c:v>0.604028582930757</c:v>
                </c:pt>
                <c:pt idx="175">
                  <c:v>0.604036302334944</c:v>
                </c:pt>
                <c:pt idx="176">
                  <c:v>0.60404402173913</c:v>
                </c:pt>
                <c:pt idx="177">
                  <c:v>0.604051741143317</c:v>
                </c:pt>
                <c:pt idx="178">
                  <c:v>0.604059460547504</c:v>
                </c:pt>
                <c:pt idx="179">
                  <c:v>0.604067179951691</c:v>
                </c:pt>
                <c:pt idx="180">
                  <c:v>0.604074899355878</c:v>
                </c:pt>
                <c:pt idx="181">
                  <c:v>0.604082618760064</c:v>
                </c:pt>
                <c:pt idx="182">
                  <c:v>0.604090338164251</c:v>
                </c:pt>
                <c:pt idx="183">
                  <c:v>0.604098057568438</c:v>
                </c:pt>
                <c:pt idx="184">
                  <c:v>0.604105776972625</c:v>
                </c:pt>
                <c:pt idx="185">
                  <c:v>0.604113496376812</c:v>
                </c:pt>
                <c:pt idx="186">
                  <c:v>0.604121215780998</c:v>
                </c:pt>
                <c:pt idx="187">
                  <c:v>0.604128935185185</c:v>
                </c:pt>
                <c:pt idx="188">
                  <c:v>0.604136654589372</c:v>
                </c:pt>
                <c:pt idx="189">
                  <c:v>0.604144373993559</c:v>
                </c:pt>
                <c:pt idx="190">
                  <c:v>0.604152093397746</c:v>
                </c:pt>
                <c:pt idx="191">
                  <c:v>0.604159812801932</c:v>
                </c:pt>
                <c:pt idx="192">
                  <c:v>0.604167532206119</c:v>
                </c:pt>
                <c:pt idx="193">
                  <c:v>0.604175251610306</c:v>
                </c:pt>
                <c:pt idx="194">
                  <c:v>0.604182971014493</c:v>
                </c:pt>
                <c:pt idx="195">
                  <c:v>0.60419069041868</c:v>
                </c:pt>
                <c:pt idx="196">
                  <c:v>0.604198409822866</c:v>
                </c:pt>
                <c:pt idx="197">
                  <c:v>0.604206129227053</c:v>
                </c:pt>
                <c:pt idx="198">
                  <c:v>0.60421384863124</c:v>
                </c:pt>
                <c:pt idx="199">
                  <c:v>0.604221568035427</c:v>
                </c:pt>
                <c:pt idx="200">
                  <c:v>0.604229287439614</c:v>
                </c:pt>
                <c:pt idx="201">
                  <c:v>0.6042370068438</c:v>
                </c:pt>
                <c:pt idx="202">
                  <c:v>0.604244726247987</c:v>
                </c:pt>
                <c:pt idx="203">
                  <c:v>0.604252445652174</c:v>
                </c:pt>
                <c:pt idx="204">
                  <c:v>0.604260165056361</c:v>
                </c:pt>
                <c:pt idx="205">
                  <c:v>0.604267884460548</c:v>
                </c:pt>
                <c:pt idx="206">
                  <c:v>0.604275603864734</c:v>
                </c:pt>
                <c:pt idx="207">
                  <c:v>0.604283323268921</c:v>
                </c:pt>
                <c:pt idx="208">
                  <c:v>0.604291042673108</c:v>
                </c:pt>
                <c:pt idx="209">
                  <c:v>0.604298762077295</c:v>
                </c:pt>
                <c:pt idx="210">
                  <c:v>0.604306481481482</c:v>
                </c:pt>
                <c:pt idx="211">
                  <c:v>0.604314200885668</c:v>
                </c:pt>
                <c:pt idx="212">
                  <c:v>0.604321920289855</c:v>
                </c:pt>
                <c:pt idx="213">
                  <c:v>0.604329639694042</c:v>
                </c:pt>
                <c:pt idx="214">
                  <c:v>0.604337359098229</c:v>
                </c:pt>
                <c:pt idx="215">
                  <c:v>0.604345078502415</c:v>
                </c:pt>
                <c:pt idx="216">
                  <c:v>0.604352797906602</c:v>
                </c:pt>
                <c:pt idx="217">
                  <c:v>0.604360517310789</c:v>
                </c:pt>
                <c:pt idx="218">
                  <c:v>0.604368236714976</c:v>
                </c:pt>
                <c:pt idx="219">
                  <c:v>0.604375956119163</c:v>
                </c:pt>
                <c:pt idx="220">
                  <c:v>0.60438367552335</c:v>
                </c:pt>
                <c:pt idx="221">
                  <c:v>0.604391394927536</c:v>
                </c:pt>
                <c:pt idx="222">
                  <c:v>0.604399114331723</c:v>
                </c:pt>
                <c:pt idx="223">
                  <c:v>0.60440683373591</c:v>
                </c:pt>
                <c:pt idx="224">
                  <c:v>0.604414553140097</c:v>
                </c:pt>
                <c:pt idx="225">
                  <c:v>0.604422272544283</c:v>
                </c:pt>
                <c:pt idx="226">
                  <c:v>0.60442999194847</c:v>
                </c:pt>
                <c:pt idx="227">
                  <c:v>0.604437711352657</c:v>
                </c:pt>
                <c:pt idx="228">
                  <c:v>0.604445430756844</c:v>
                </c:pt>
                <c:pt idx="229">
                  <c:v>0.604453150161031</c:v>
                </c:pt>
                <c:pt idx="230">
                  <c:v>0.604460869565217</c:v>
                </c:pt>
                <c:pt idx="231">
                  <c:v>0.604468588969404</c:v>
                </c:pt>
                <c:pt idx="232">
                  <c:v>0.604476308373591</c:v>
                </c:pt>
                <c:pt idx="233">
                  <c:v>0.604484027777778</c:v>
                </c:pt>
                <c:pt idx="234">
                  <c:v>0.604491747181965</c:v>
                </c:pt>
                <c:pt idx="235">
                  <c:v>0.604499466586151</c:v>
                </c:pt>
                <c:pt idx="236">
                  <c:v>0.604507185990338</c:v>
                </c:pt>
                <c:pt idx="237">
                  <c:v>0.604514905394525</c:v>
                </c:pt>
                <c:pt idx="238">
                  <c:v>0.604522624798712</c:v>
                </c:pt>
                <c:pt idx="239">
                  <c:v>0.604530344202898</c:v>
                </c:pt>
                <c:pt idx="240">
                  <c:v>0.604538063607085</c:v>
                </c:pt>
                <c:pt idx="241">
                  <c:v>0.604545783011272</c:v>
                </c:pt>
                <c:pt idx="242">
                  <c:v>0.604553502415459</c:v>
                </c:pt>
                <c:pt idx="243">
                  <c:v>0.604561221819646</c:v>
                </c:pt>
                <c:pt idx="244">
                  <c:v>0.604568941223833</c:v>
                </c:pt>
                <c:pt idx="245">
                  <c:v>0.604576660628019</c:v>
                </c:pt>
                <c:pt idx="246">
                  <c:v>0.604584380032206</c:v>
                </c:pt>
                <c:pt idx="247">
                  <c:v>0.604592099436393</c:v>
                </c:pt>
                <c:pt idx="248">
                  <c:v>0.60459981884058</c:v>
                </c:pt>
                <c:pt idx="249">
                  <c:v>0.604607538244767</c:v>
                </c:pt>
                <c:pt idx="250">
                  <c:v>0.604615257648953</c:v>
                </c:pt>
                <c:pt idx="251">
                  <c:v>0.60462297705314</c:v>
                </c:pt>
                <c:pt idx="252">
                  <c:v>0.604630696457327</c:v>
                </c:pt>
                <c:pt idx="253">
                  <c:v>0.604638415861514</c:v>
                </c:pt>
                <c:pt idx="254">
                  <c:v>0.604646135265701</c:v>
                </c:pt>
                <c:pt idx="255">
                  <c:v>0.604653854669887</c:v>
                </c:pt>
                <c:pt idx="256">
                  <c:v>0.604661574074074</c:v>
                </c:pt>
                <c:pt idx="257">
                  <c:v>0.604669293478261</c:v>
                </c:pt>
                <c:pt idx="258">
                  <c:v>0.604677012882448</c:v>
                </c:pt>
                <c:pt idx="259">
                  <c:v>0.604684732286634</c:v>
                </c:pt>
                <c:pt idx="260">
                  <c:v>0.604692451690821</c:v>
                </c:pt>
                <c:pt idx="261">
                  <c:v>0.604700171095008</c:v>
                </c:pt>
                <c:pt idx="262">
                  <c:v>0.604707890499195</c:v>
                </c:pt>
                <c:pt idx="263">
                  <c:v>0.604715609903382</c:v>
                </c:pt>
                <c:pt idx="264">
                  <c:v>0.604723329307569</c:v>
                </c:pt>
                <c:pt idx="265">
                  <c:v>0.604731048711755</c:v>
                </c:pt>
                <c:pt idx="266">
                  <c:v>0.604738768115942</c:v>
                </c:pt>
                <c:pt idx="267">
                  <c:v>0.604746487520129</c:v>
                </c:pt>
                <c:pt idx="268">
                  <c:v>0.604754206924316</c:v>
                </c:pt>
                <c:pt idx="269">
                  <c:v>0.604761926328503</c:v>
                </c:pt>
                <c:pt idx="270">
                  <c:v>0.604769645732689</c:v>
                </c:pt>
                <c:pt idx="271">
                  <c:v>0.604777365136876</c:v>
                </c:pt>
                <c:pt idx="272">
                  <c:v>0.604785084541063</c:v>
                </c:pt>
                <c:pt idx="273">
                  <c:v>0.60479280394525</c:v>
                </c:pt>
                <c:pt idx="274">
                  <c:v>0.604800523349437</c:v>
                </c:pt>
                <c:pt idx="275">
                  <c:v>0.604808242753623</c:v>
                </c:pt>
                <c:pt idx="276">
                  <c:v>0.60481596215781</c:v>
                </c:pt>
                <c:pt idx="277">
                  <c:v>0.604823681561997</c:v>
                </c:pt>
                <c:pt idx="278">
                  <c:v>0.604831400966184</c:v>
                </c:pt>
                <c:pt idx="279">
                  <c:v>0.60483912037037</c:v>
                </c:pt>
                <c:pt idx="280">
                  <c:v>0.604846839774557</c:v>
                </c:pt>
                <c:pt idx="281">
                  <c:v>0.604854559178744</c:v>
                </c:pt>
                <c:pt idx="282">
                  <c:v>0.604862278582931</c:v>
                </c:pt>
                <c:pt idx="283">
                  <c:v>0.604869997987118</c:v>
                </c:pt>
                <c:pt idx="284">
                  <c:v>0.604877717391304</c:v>
                </c:pt>
                <c:pt idx="285">
                  <c:v>0.604885436795491</c:v>
                </c:pt>
                <c:pt idx="286">
                  <c:v>0.604893156199678</c:v>
                </c:pt>
                <c:pt idx="287">
                  <c:v>0.604900875603865</c:v>
                </c:pt>
                <c:pt idx="288">
                  <c:v>0.604908595008051</c:v>
                </c:pt>
                <c:pt idx="289">
                  <c:v>0.604916314412238</c:v>
                </c:pt>
                <c:pt idx="290">
                  <c:v>0.604924033816425</c:v>
                </c:pt>
                <c:pt idx="291">
                  <c:v>0.604931753220612</c:v>
                </c:pt>
                <c:pt idx="292">
                  <c:v>0.604939472624799</c:v>
                </c:pt>
                <c:pt idx="293">
                  <c:v>0.604947192028985</c:v>
                </c:pt>
                <c:pt idx="294">
                  <c:v>0.604954911433172</c:v>
                </c:pt>
                <c:pt idx="295">
                  <c:v>0.604962630837359</c:v>
                </c:pt>
                <c:pt idx="296">
                  <c:v>0.604970350241546</c:v>
                </c:pt>
                <c:pt idx="297">
                  <c:v>0.604978069645733</c:v>
                </c:pt>
                <c:pt idx="298">
                  <c:v>0.604985789049919</c:v>
                </c:pt>
                <c:pt idx="299">
                  <c:v>0.604993508454106</c:v>
                </c:pt>
                <c:pt idx="300">
                  <c:v>0.605001227858293</c:v>
                </c:pt>
                <c:pt idx="301">
                  <c:v>0.60500894726248</c:v>
                </c:pt>
                <c:pt idx="302">
                  <c:v>0.605016666666667</c:v>
                </c:pt>
                <c:pt idx="303">
                  <c:v>0.605024386070854</c:v>
                </c:pt>
                <c:pt idx="304">
                  <c:v>0.60503210547504</c:v>
                </c:pt>
                <c:pt idx="305">
                  <c:v>0.605039824879227</c:v>
                </c:pt>
                <c:pt idx="306">
                  <c:v>0.605047544283414</c:v>
                </c:pt>
                <c:pt idx="307">
                  <c:v>0.605055263687601</c:v>
                </c:pt>
                <c:pt idx="308">
                  <c:v>0.605062983091787</c:v>
                </c:pt>
                <c:pt idx="309">
                  <c:v>0.605070702495974</c:v>
                </c:pt>
                <c:pt idx="310">
                  <c:v>0.605078421900161</c:v>
                </c:pt>
                <c:pt idx="311">
                  <c:v>0.605086141304348</c:v>
                </c:pt>
                <c:pt idx="312">
                  <c:v>0.605093860708535</c:v>
                </c:pt>
                <c:pt idx="313">
                  <c:v>0.605101580112722</c:v>
                </c:pt>
                <c:pt idx="314">
                  <c:v>0.605109299516908</c:v>
                </c:pt>
                <c:pt idx="315">
                  <c:v>0.605117018921095</c:v>
                </c:pt>
                <c:pt idx="316">
                  <c:v>0.605124738325282</c:v>
                </c:pt>
                <c:pt idx="317">
                  <c:v>0.605132457729469</c:v>
                </c:pt>
                <c:pt idx="318">
                  <c:v>0.605140177133655</c:v>
                </c:pt>
                <c:pt idx="319">
                  <c:v>0.605147896537842</c:v>
                </c:pt>
                <c:pt idx="320">
                  <c:v>0.605155615942029</c:v>
                </c:pt>
                <c:pt idx="321">
                  <c:v>0.605163335346216</c:v>
                </c:pt>
                <c:pt idx="322">
                  <c:v>0.605171054750403</c:v>
                </c:pt>
                <c:pt idx="323">
                  <c:v>0.60517877415459</c:v>
                </c:pt>
                <c:pt idx="324">
                  <c:v>0.605186493558776</c:v>
                </c:pt>
                <c:pt idx="325">
                  <c:v>0.605194212962963</c:v>
                </c:pt>
                <c:pt idx="326">
                  <c:v>0.60520193236715</c:v>
                </c:pt>
                <c:pt idx="327">
                  <c:v>0.605209651771337</c:v>
                </c:pt>
                <c:pt idx="328">
                  <c:v>0.605217371175523</c:v>
                </c:pt>
                <c:pt idx="329">
                  <c:v>0.60522509057971</c:v>
                </c:pt>
                <c:pt idx="330">
                  <c:v>0.605232809983897</c:v>
                </c:pt>
                <c:pt idx="331">
                  <c:v>0.605240529388084</c:v>
                </c:pt>
                <c:pt idx="332">
                  <c:v>0.605248248792271</c:v>
                </c:pt>
                <c:pt idx="333">
                  <c:v>0.605255968196457</c:v>
                </c:pt>
                <c:pt idx="334">
                  <c:v>0.605263687600644</c:v>
                </c:pt>
                <c:pt idx="335">
                  <c:v>0.605271407004831</c:v>
                </c:pt>
                <c:pt idx="336">
                  <c:v>0.605279126409018</c:v>
                </c:pt>
                <c:pt idx="337">
                  <c:v>0.605286845813205</c:v>
                </c:pt>
                <c:pt idx="338">
                  <c:v>0.605294565217391</c:v>
                </c:pt>
                <c:pt idx="339">
                  <c:v>0.605302284621578</c:v>
                </c:pt>
                <c:pt idx="340">
                  <c:v>0.605310004025765</c:v>
                </c:pt>
                <c:pt idx="341">
                  <c:v>0.605317723429952</c:v>
                </c:pt>
                <c:pt idx="342">
                  <c:v>0.605325442834138</c:v>
                </c:pt>
                <c:pt idx="343">
                  <c:v>0.605333162238325</c:v>
                </c:pt>
                <c:pt idx="344">
                  <c:v>0.605340881642512</c:v>
                </c:pt>
                <c:pt idx="345">
                  <c:v>0.605348601046699</c:v>
                </c:pt>
                <c:pt idx="346">
                  <c:v>0.605356320450886</c:v>
                </c:pt>
                <c:pt idx="347">
                  <c:v>0.605364039855072</c:v>
                </c:pt>
                <c:pt idx="348">
                  <c:v>0.605371759259259</c:v>
                </c:pt>
                <c:pt idx="349">
                  <c:v>0.605379478663446</c:v>
                </c:pt>
                <c:pt idx="350">
                  <c:v>0.605387198067633</c:v>
                </c:pt>
                <c:pt idx="351">
                  <c:v>0.60539491747182</c:v>
                </c:pt>
                <c:pt idx="352">
                  <c:v>0.605402636876006</c:v>
                </c:pt>
                <c:pt idx="353">
                  <c:v>0.605410356280193</c:v>
                </c:pt>
                <c:pt idx="354">
                  <c:v>0.60541807568438</c:v>
                </c:pt>
                <c:pt idx="355">
                  <c:v>0.605425795088567</c:v>
                </c:pt>
                <c:pt idx="356">
                  <c:v>0.605433514492754</c:v>
                </c:pt>
                <c:pt idx="357">
                  <c:v>0.605441233896941</c:v>
                </c:pt>
                <c:pt idx="358">
                  <c:v>0.605448953301127</c:v>
                </c:pt>
                <c:pt idx="359">
                  <c:v>0.605456672705314</c:v>
                </c:pt>
                <c:pt idx="360">
                  <c:v>0.605464392109501</c:v>
                </c:pt>
                <c:pt idx="361">
                  <c:v>0.605472111513688</c:v>
                </c:pt>
                <c:pt idx="362">
                  <c:v>0.605479830917875</c:v>
                </c:pt>
                <c:pt idx="363">
                  <c:v>0.605487550322061</c:v>
                </c:pt>
                <c:pt idx="364">
                  <c:v>0.605495269726248</c:v>
                </c:pt>
                <c:pt idx="365">
                  <c:v>0.605502989130435</c:v>
                </c:pt>
                <c:pt idx="366">
                  <c:v>0.605510708534622</c:v>
                </c:pt>
                <c:pt idx="367">
                  <c:v>0.605518427938808</c:v>
                </c:pt>
                <c:pt idx="368">
                  <c:v>0.605526147342995</c:v>
                </c:pt>
                <c:pt idx="369">
                  <c:v>0.605533866747182</c:v>
                </c:pt>
                <c:pt idx="370">
                  <c:v>0.605541586151369</c:v>
                </c:pt>
                <c:pt idx="371">
                  <c:v>0.605549305555556</c:v>
                </c:pt>
                <c:pt idx="372">
                  <c:v>0.605557024959742</c:v>
                </c:pt>
                <c:pt idx="373">
                  <c:v>0.605564744363929</c:v>
                </c:pt>
                <c:pt idx="374">
                  <c:v>0.605572463768116</c:v>
                </c:pt>
                <c:pt idx="375">
                  <c:v>0.605580183172303</c:v>
                </c:pt>
                <c:pt idx="376">
                  <c:v>0.60558790257649</c:v>
                </c:pt>
                <c:pt idx="377">
                  <c:v>0.605595621980676</c:v>
                </c:pt>
                <c:pt idx="378">
                  <c:v>0.605603341384863</c:v>
                </c:pt>
                <c:pt idx="379">
                  <c:v>0.60561106078905</c:v>
                </c:pt>
                <c:pt idx="380">
                  <c:v>0.605618780193237</c:v>
                </c:pt>
                <c:pt idx="381">
                  <c:v>0.605626499597424</c:v>
                </c:pt>
                <c:pt idx="382">
                  <c:v>0.60563421900161</c:v>
                </c:pt>
                <c:pt idx="383">
                  <c:v>0.605641938405797</c:v>
                </c:pt>
                <c:pt idx="384">
                  <c:v>0.605649657809984</c:v>
                </c:pt>
                <c:pt idx="385">
                  <c:v>0.605657377214171</c:v>
                </c:pt>
                <c:pt idx="386">
                  <c:v>0.605665096618358</c:v>
                </c:pt>
                <c:pt idx="387">
                  <c:v>0.605672816022544</c:v>
                </c:pt>
                <c:pt idx="388">
                  <c:v>0.605680535426731</c:v>
                </c:pt>
                <c:pt idx="389">
                  <c:v>0.605688254830918</c:v>
                </c:pt>
                <c:pt idx="390">
                  <c:v>0.605695974235105</c:v>
                </c:pt>
                <c:pt idx="391">
                  <c:v>0.605703693639291</c:v>
                </c:pt>
                <c:pt idx="392">
                  <c:v>0.605711413043478</c:v>
                </c:pt>
                <c:pt idx="393">
                  <c:v>0.605719132447665</c:v>
                </c:pt>
                <c:pt idx="394">
                  <c:v>0.605726851851852</c:v>
                </c:pt>
                <c:pt idx="395">
                  <c:v>0.605734571256039</c:v>
                </c:pt>
                <c:pt idx="396">
                  <c:v>0.605742290660226</c:v>
                </c:pt>
                <c:pt idx="397">
                  <c:v>0.605750010064412</c:v>
                </c:pt>
                <c:pt idx="398">
                  <c:v>0.605757729468599</c:v>
                </c:pt>
                <c:pt idx="399">
                  <c:v>0.605765448872786</c:v>
                </c:pt>
                <c:pt idx="400">
                  <c:v>0.605773168276973</c:v>
                </c:pt>
                <c:pt idx="401">
                  <c:v>0.605780887681159</c:v>
                </c:pt>
                <c:pt idx="402">
                  <c:v>0.605788607085346</c:v>
                </c:pt>
                <c:pt idx="403">
                  <c:v>0.605796326489533</c:v>
                </c:pt>
                <c:pt idx="404">
                  <c:v>0.60580404589372</c:v>
                </c:pt>
                <c:pt idx="405">
                  <c:v>0.605811765297907</c:v>
                </c:pt>
                <c:pt idx="406">
                  <c:v>0.605819484702094</c:v>
                </c:pt>
                <c:pt idx="407">
                  <c:v>0.60582720410628</c:v>
                </c:pt>
                <c:pt idx="408">
                  <c:v>0.605834923510467</c:v>
                </c:pt>
                <c:pt idx="409">
                  <c:v>0.605842642914654</c:v>
                </c:pt>
                <c:pt idx="410">
                  <c:v>0.605850362318841</c:v>
                </c:pt>
                <c:pt idx="411">
                  <c:v>0.605858081723027</c:v>
                </c:pt>
                <c:pt idx="412">
                  <c:v>0.605865801127214</c:v>
                </c:pt>
                <c:pt idx="413">
                  <c:v>0.605873520531401</c:v>
                </c:pt>
                <c:pt idx="414">
                  <c:v>0.605881239935588</c:v>
                </c:pt>
                <c:pt idx="415">
                  <c:v>0.605888959339775</c:v>
                </c:pt>
                <c:pt idx="416">
                  <c:v>0.605896678743961</c:v>
                </c:pt>
                <c:pt idx="417">
                  <c:v>0.605904398148148</c:v>
                </c:pt>
                <c:pt idx="418">
                  <c:v>0.605912117552335</c:v>
                </c:pt>
                <c:pt idx="419">
                  <c:v>0.605919836956522</c:v>
                </c:pt>
                <c:pt idx="420">
                  <c:v>0.605927556360709</c:v>
                </c:pt>
                <c:pt idx="421">
                  <c:v>0.605935275764895</c:v>
                </c:pt>
                <c:pt idx="422">
                  <c:v>0.605942995169082</c:v>
                </c:pt>
                <c:pt idx="423">
                  <c:v>0.605950714573269</c:v>
                </c:pt>
                <c:pt idx="424">
                  <c:v>0.605958433977456</c:v>
                </c:pt>
                <c:pt idx="425">
                  <c:v>0.605966153381643</c:v>
                </c:pt>
                <c:pt idx="426">
                  <c:v>0.605973872785829</c:v>
                </c:pt>
                <c:pt idx="427">
                  <c:v>0.605981592190016</c:v>
                </c:pt>
                <c:pt idx="428">
                  <c:v>0.605989311594203</c:v>
                </c:pt>
                <c:pt idx="429">
                  <c:v>0.60599703099839</c:v>
                </c:pt>
                <c:pt idx="430">
                  <c:v>0.606004750402577</c:v>
                </c:pt>
                <c:pt idx="431">
                  <c:v>0.606012469806763</c:v>
                </c:pt>
                <c:pt idx="432">
                  <c:v>0.60602018921095</c:v>
                </c:pt>
                <c:pt idx="433">
                  <c:v>0.606027908615137</c:v>
                </c:pt>
                <c:pt idx="434">
                  <c:v>0.606035628019324</c:v>
                </c:pt>
                <c:pt idx="435">
                  <c:v>0.606043347423511</c:v>
                </c:pt>
                <c:pt idx="436">
                  <c:v>0.606051066827697</c:v>
                </c:pt>
                <c:pt idx="437">
                  <c:v>0.606058786231884</c:v>
                </c:pt>
                <c:pt idx="438">
                  <c:v>0.606066505636071</c:v>
                </c:pt>
                <c:pt idx="439">
                  <c:v>0.606074225040258</c:v>
                </c:pt>
                <c:pt idx="440">
                  <c:v>0.606081944444445</c:v>
                </c:pt>
                <c:pt idx="441">
                  <c:v>0.606089663848631</c:v>
                </c:pt>
                <c:pt idx="442">
                  <c:v>0.606097383252818</c:v>
                </c:pt>
                <c:pt idx="443">
                  <c:v>0.606105102657005</c:v>
                </c:pt>
                <c:pt idx="444">
                  <c:v>0.606112822061192</c:v>
                </c:pt>
                <c:pt idx="445">
                  <c:v>0.606120541465378</c:v>
                </c:pt>
                <c:pt idx="446">
                  <c:v>0.606128260869565</c:v>
                </c:pt>
                <c:pt idx="447">
                  <c:v>0.606135980273752</c:v>
                </c:pt>
                <c:pt idx="448">
                  <c:v>0.606143699677939</c:v>
                </c:pt>
                <c:pt idx="449">
                  <c:v>0.606151419082126</c:v>
                </c:pt>
                <c:pt idx="450">
                  <c:v>0.606159138486312</c:v>
                </c:pt>
                <c:pt idx="451">
                  <c:v>0.606166857890499</c:v>
                </c:pt>
                <c:pt idx="452">
                  <c:v>0.606174577294686</c:v>
                </c:pt>
                <c:pt idx="453">
                  <c:v>0.606182296698873</c:v>
                </c:pt>
                <c:pt idx="454">
                  <c:v>0.60619001610306</c:v>
                </c:pt>
                <c:pt idx="455">
                  <c:v>0.606197735507246</c:v>
                </c:pt>
                <c:pt idx="456">
                  <c:v>0.606205454911433</c:v>
                </c:pt>
                <c:pt idx="457">
                  <c:v>0.60621317431562</c:v>
                </c:pt>
                <c:pt idx="458">
                  <c:v>0.606220893719807</c:v>
                </c:pt>
                <c:pt idx="459">
                  <c:v>0.606228613123994</c:v>
                </c:pt>
                <c:pt idx="460">
                  <c:v>0.60623633252818</c:v>
                </c:pt>
                <c:pt idx="461">
                  <c:v>0.606244051932367</c:v>
                </c:pt>
                <c:pt idx="462">
                  <c:v>0.606251771336554</c:v>
                </c:pt>
                <c:pt idx="463">
                  <c:v>0.606259490740741</c:v>
                </c:pt>
                <c:pt idx="464">
                  <c:v>0.606267210144928</c:v>
                </c:pt>
                <c:pt idx="465">
                  <c:v>0.606274929549114</c:v>
                </c:pt>
                <c:pt idx="466">
                  <c:v>0.606282648953301</c:v>
                </c:pt>
                <c:pt idx="467">
                  <c:v>0.606290368357488</c:v>
                </c:pt>
                <c:pt idx="468">
                  <c:v>0.606298087761675</c:v>
                </c:pt>
                <c:pt idx="469">
                  <c:v>0.606305807165862</c:v>
                </c:pt>
                <c:pt idx="470">
                  <c:v>0.606313526570048</c:v>
                </c:pt>
                <c:pt idx="471">
                  <c:v>0.606321245974235</c:v>
                </c:pt>
                <c:pt idx="472">
                  <c:v>0.606328965378422</c:v>
                </c:pt>
                <c:pt idx="473">
                  <c:v>0.606336684782609</c:v>
                </c:pt>
                <c:pt idx="474">
                  <c:v>0.606344404186795</c:v>
                </c:pt>
                <c:pt idx="475">
                  <c:v>0.606352123590982</c:v>
                </c:pt>
                <c:pt idx="476">
                  <c:v>0.606359842995169</c:v>
                </c:pt>
                <c:pt idx="477">
                  <c:v>0.606367562399356</c:v>
                </c:pt>
                <c:pt idx="478">
                  <c:v>0.606375281803543</c:v>
                </c:pt>
                <c:pt idx="479">
                  <c:v>0.60638300120773</c:v>
                </c:pt>
                <c:pt idx="480">
                  <c:v>0.606390720611916</c:v>
                </c:pt>
                <c:pt idx="481">
                  <c:v>0.606398440016103</c:v>
                </c:pt>
                <c:pt idx="482">
                  <c:v>0.60640615942029</c:v>
                </c:pt>
                <c:pt idx="483">
                  <c:v>0.606413878824477</c:v>
                </c:pt>
                <c:pt idx="484">
                  <c:v>0.606421598228663</c:v>
                </c:pt>
                <c:pt idx="485">
                  <c:v>0.60642931763285</c:v>
                </c:pt>
                <c:pt idx="486">
                  <c:v>0.606437037037037</c:v>
                </c:pt>
                <c:pt idx="487">
                  <c:v>0.606444756441224</c:v>
                </c:pt>
                <c:pt idx="488">
                  <c:v>0.606452475845411</c:v>
                </c:pt>
                <c:pt idx="489">
                  <c:v>0.606460195249598</c:v>
                </c:pt>
                <c:pt idx="490">
                  <c:v>0.606467914653784</c:v>
                </c:pt>
                <c:pt idx="491">
                  <c:v>0.606475634057971</c:v>
                </c:pt>
                <c:pt idx="492">
                  <c:v>0.606483353462158</c:v>
                </c:pt>
                <c:pt idx="493">
                  <c:v>0.606491072866345</c:v>
                </c:pt>
                <c:pt idx="494">
                  <c:v>0.606498792270531</c:v>
                </c:pt>
                <c:pt idx="495">
                  <c:v>0.606506511674718</c:v>
                </c:pt>
                <c:pt idx="496">
                  <c:v>0.606514231078905</c:v>
                </c:pt>
                <c:pt idx="497">
                  <c:v>0.606521950483092</c:v>
                </c:pt>
                <c:pt idx="498">
                  <c:v>0.606529669887279</c:v>
                </c:pt>
                <c:pt idx="499">
                  <c:v>0.606537389291465</c:v>
                </c:pt>
                <c:pt idx="500">
                  <c:v>0.606545108695652</c:v>
                </c:pt>
                <c:pt idx="501">
                  <c:v>0.606552828099839</c:v>
                </c:pt>
                <c:pt idx="502">
                  <c:v>0.606560547504026</c:v>
                </c:pt>
                <c:pt idx="503">
                  <c:v>0.606568266908212</c:v>
                </c:pt>
                <c:pt idx="504">
                  <c:v>0.606575986312399</c:v>
                </c:pt>
                <c:pt idx="505">
                  <c:v>0.606583705716586</c:v>
                </c:pt>
                <c:pt idx="506">
                  <c:v>0.606591425120773</c:v>
                </c:pt>
                <c:pt idx="507">
                  <c:v>0.60659914452496</c:v>
                </c:pt>
                <c:pt idx="508">
                  <c:v>0.606606863929146</c:v>
                </c:pt>
                <c:pt idx="509">
                  <c:v>0.606614583333333</c:v>
                </c:pt>
                <c:pt idx="510">
                  <c:v>0.60662230273752</c:v>
                </c:pt>
                <c:pt idx="511">
                  <c:v>0.606630022141707</c:v>
                </c:pt>
                <c:pt idx="512">
                  <c:v>0.606637741545894</c:v>
                </c:pt>
                <c:pt idx="513">
                  <c:v>0.606645460950081</c:v>
                </c:pt>
                <c:pt idx="514">
                  <c:v>0.606653180354267</c:v>
                </c:pt>
                <c:pt idx="515">
                  <c:v>0.606660899758454</c:v>
                </c:pt>
                <c:pt idx="516">
                  <c:v>0.606668619162641</c:v>
                </c:pt>
                <c:pt idx="517">
                  <c:v>0.606676338566828</c:v>
                </c:pt>
                <c:pt idx="518">
                  <c:v>0.606684057971015</c:v>
                </c:pt>
                <c:pt idx="519">
                  <c:v>0.606691777375201</c:v>
                </c:pt>
                <c:pt idx="520">
                  <c:v>0.606699496779388</c:v>
                </c:pt>
                <c:pt idx="521">
                  <c:v>0.606707216183575</c:v>
                </c:pt>
                <c:pt idx="522">
                  <c:v>0.606714935587762</c:v>
                </c:pt>
                <c:pt idx="523">
                  <c:v>0.606722654991949</c:v>
                </c:pt>
                <c:pt idx="524">
                  <c:v>0.606730374396135</c:v>
                </c:pt>
                <c:pt idx="525">
                  <c:v>0.606738093800322</c:v>
                </c:pt>
                <c:pt idx="526">
                  <c:v>0.606745813204509</c:v>
                </c:pt>
                <c:pt idx="527">
                  <c:v>0.606753532608696</c:v>
                </c:pt>
                <c:pt idx="528">
                  <c:v>0.606761252012883</c:v>
                </c:pt>
                <c:pt idx="529">
                  <c:v>0.606768971417069</c:v>
                </c:pt>
                <c:pt idx="530">
                  <c:v>0.606776690821256</c:v>
                </c:pt>
                <c:pt idx="531">
                  <c:v>0.606784410225443</c:v>
                </c:pt>
                <c:pt idx="532">
                  <c:v>0.60679212962963</c:v>
                </c:pt>
                <c:pt idx="533">
                  <c:v>0.606799849033817</c:v>
                </c:pt>
                <c:pt idx="534">
                  <c:v>0.606807568438003</c:v>
                </c:pt>
                <c:pt idx="535">
                  <c:v>0.60681528784219</c:v>
                </c:pt>
                <c:pt idx="536">
                  <c:v>0.606823007246377</c:v>
                </c:pt>
                <c:pt idx="537">
                  <c:v>0.606830726650564</c:v>
                </c:pt>
                <c:pt idx="538">
                  <c:v>0.606838446054751</c:v>
                </c:pt>
                <c:pt idx="539">
                  <c:v>0.606846165458937</c:v>
                </c:pt>
                <c:pt idx="540">
                  <c:v>0.606853884863124</c:v>
                </c:pt>
                <c:pt idx="541">
                  <c:v>0.606861604267311</c:v>
                </c:pt>
                <c:pt idx="542">
                  <c:v>0.606869323671498</c:v>
                </c:pt>
                <c:pt idx="543">
                  <c:v>0.606877043075684</c:v>
                </c:pt>
                <c:pt idx="544">
                  <c:v>0.606884762479871</c:v>
                </c:pt>
                <c:pt idx="545">
                  <c:v>0.606892481884058</c:v>
                </c:pt>
                <c:pt idx="546">
                  <c:v>0.606900201288245</c:v>
                </c:pt>
                <c:pt idx="547">
                  <c:v>0.606907920692432</c:v>
                </c:pt>
                <c:pt idx="548">
                  <c:v>0.606915640096618</c:v>
                </c:pt>
                <c:pt idx="549">
                  <c:v>0.606923359500805</c:v>
                </c:pt>
                <c:pt idx="550">
                  <c:v>0.606931078904992</c:v>
                </c:pt>
                <c:pt idx="551">
                  <c:v>0.606938798309179</c:v>
                </c:pt>
                <c:pt idx="552">
                  <c:v>0.606946517713366</c:v>
                </c:pt>
                <c:pt idx="553">
                  <c:v>0.606954237117552</c:v>
                </c:pt>
                <c:pt idx="554">
                  <c:v>0.606961956521739</c:v>
                </c:pt>
                <c:pt idx="555">
                  <c:v>0.606969675925926</c:v>
                </c:pt>
                <c:pt idx="556">
                  <c:v>0.606977395330113</c:v>
                </c:pt>
                <c:pt idx="557">
                  <c:v>0.606985114734299</c:v>
                </c:pt>
                <c:pt idx="558">
                  <c:v>0.606992834138486</c:v>
                </c:pt>
                <c:pt idx="559">
                  <c:v>0.607000553542673</c:v>
                </c:pt>
                <c:pt idx="560">
                  <c:v>0.60700827294686</c:v>
                </c:pt>
                <c:pt idx="561">
                  <c:v>0.607015992351047</c:v>
                </c:pt>
                <c:pt idx="562">
                  <c:v>0.607023711755233</c:v>
                </c:pt>
                <c:pt idx="563">
                  <c:v>0.60703143115942</c:v>
                </c:pt>
                <c:pt idx="564">
                  <c:v>0.607039150563607</c:v>
                </c:pt>
                <c:pt idx="565">
                  <c:v>0.607046869967794</c:v>
                </c:pt>
                <c:pt idx="566">
                  <c:v>0.607054589371981</c:v>
                </c:pt>
                <c:pt idx="567">
                  <c:v>0.607062308776168</c:v>
                </c:pt>
                <c:pt idx="568">
                  <c:v>0.607070028180354</c:v>
                </c:pt>
                <c:pt idx="569">
                  <c:v>0.607077747584541</c:v>
                </c:pt>
                <c:pt idx="570">
                  <c:v>0.607085466988728</c:v>
                </c:pt>
                <c:pt idx="571">
                  <c:v>0.607093186392915</c:v>
                </c:pt>
                <c:pt idx="572">
                  <c:v>0.607100905797102</c:v>
                </c:pt>
                <c:pt idx="573">
                  <c:v>0.607108625201288</c:v>
                </c:pt>
                <c:pt idx="574">
                  <c:v>0.607116344605475</c:v>
                </c:pt>
                <c:pt idx="575">
                  <c:v>0.607124064009662</c:v>
                </c:pt>
                <c:pt idx="576">
                  <c:v>0.607131783413849</c:v>
                </c:pt>
                <c:pt idx="577">
                  <c:v>0.607139502818035</c:v>
                </c:pt>
                <c:pt idx="578">
                  <c:v>0.607147222222222</c:v>
                </c:pt>
                <c:pt idx="579">
                  <c:v>0.607154941626409</c:v>
                </c:pt>
                <c:pt idx="580">
                  <c:v>0.607162661030596</c:v>
                </c:pt>
                <c:pt idx="581">
                  <c:v>0.607170380434783</c:v>
                </c:pt>
                <c:pt idx="582">
                  <c:v>0.60717809983897</c:v>
                </c:pt>
                <c:pt idx="583">
                  <c:v>0.607185819243156</c:v>
                </c:pt>
                <c:pt idx="584">
                  <c:v>0.607193538647343</c:v>
                </c:pt>
                <c:pt idx="585">
                  <c:v>0.60720125805153</c:v>
                </c:pt>
                <c:pt idx="586">
                  <c:v>0.607208977455717</c:v>
                </c:pt>
                <c:pt idx="587">
                  <c:v>0.607216696859903</c:v>
                </c:pt>
                <c:pt idx="588">
                  <c:v>0.60722441626409</c:v>
                </c:pt>
                <c:pt idx="589">
                  <c:v>0.607232135668277</c:v>
                </c:pt>
                <c:pt idx="590">
                  <c:v>0.607239855072464</c:v>
                </c:pt>
                <c:pt idx="591">
                  <c:v>0.607247574476651</c:v>
                </c:pt>
                <c:pt idx="592">
                  <c:v>0.607255293880837</c:v>
                </c:pt>
                <c:pt idx="593">
                  <c:v>0.607263013285024</c:v>
                </c:pt>
                <c:pt idx="594">
                  <c:v>0.607270732689211</c:v>
                </c:pt>
                <c:pt idx="595">
                  <c:v>0.607278452093398</c:v>
                </c:pt>
                <c:pt idx="596">
                  <c:v>0.607286171497585</c:v>
                </c:pt>
                <c:pt idx="597">
                  <c:v>0.607293890901771</c:v>
                </c:pt>
                <c:pt idx="598">
                  <c:v>0.607301610305958</c:v>
                </c:pt>
                <c:pt idx="599">
                  <c:v>0.607309329710145</c:v>
                </c:pt>
                <c:pt idx="600">
                  <c:v>0.607317049114332</c:v>
                </c:pt>
                <c:pt idx="601">
                  <c:v>0.607324768518519</c:v>
                </c:pt>
                <c:pt idx="602">
                  <c:v>0.607332487922705</c:v>
                </c:pt>
                <c:pt idx="603">
                  <c:v>0.607340207326892</c:v>
                </c:pt>
                <c:pt idx="604">
                  <c:v>0.607347926731079</c:v>
                </c:pt>
                <c:pt idx="605">
                  <c:v>0.607355646135266</c:v>
                </c:pt>
                <c:pt idx="606">
                  <c:v>0.607363365539452</c:v>
                </c:pt>
                <c:pt idx="607">
                  <c:v>0.607371084943639</c:v>
                </c:pt>
                <c:pt idx="608">
                  <c:v>0.607378804347826</c:v>
                </c:pt>
                <c:pt idx="609">
                  <c:v>0.607386523752013</c:v>
                </c:pt>
                <c:pt idx="610">
                  <c:v>0.6073942431562</c:v>
                </c:pt>
                <c:pt idx="611">
                  <c:v>0.607401962560386</c:v>
                </c:pt>
                <c:pt idx="612">
                  <c:v>0.607409681964573</c:v>
                </c:pt>
                <c:pt idx="613">
                  <c:v>0.60741740136876</c:v>
                </c:pt>
                <c:pt idx="614">
                  <c:v>0.607425120772947</c:v>
                </c:pt>
                <c:pt idx="615">
                  <c:v>0.607432840177134</c:v>
                </c:pt>
                <c:pt idx="616">
                  <c:v>0.60744055958132</c:v>
                </c:pt>
                <c:pt idx="617">
                  <c:v>0.607448278985507</c:v>
                </c:pt>
                <c:pt idx="618">
                  <c:v>0.607455998389694</c:v>
                </c:pt>
                <c:pt idx="619">
                  <c:v>0.607463717793881</c:v>
                </c:pt>
                <c:pt idx="620">
                  <c:v>0.607471437198068</c:v>
                </c:pt>
                <c:pt idx="621">
                  <c:v>0.607479156602254</c:v>
                </c:pt>
                <c:pt idx="622">
                  <c:v>0.607486876006441</c:v>
                </c:pt>
                <c:pt idx="623">
                  <c:v>0.607494595410628</c:v>
                </c:pt>
                <c:pt idx="624">
                  <c:v>0.607502314814815</c:v>
                </c:pt>
                <c:pt idx="625">
                  <c:v>0.607510034219002</c:v>
                </c:pt>
                <c:pt idx="626">
                  <c:v>0.607517753623189</c:v>
                </c:pt>
                <c:pt idx="627">
                  <c:v>0.607525473027375</c:v>
                </c:pt>
                <c:pt idx="628">
                  <c:v>0.607533192431562</c:v>
                </c:pt>
                <c:pt idx="629">
                  <c:v>0.607540911835749</c:v>
                </c:pt>
                <c:pt idx="630">
                  <c:v>0.607548631239936</c:v>
                </c:pt>
                <c:pt idx="631">
                  <c:v>0.607556350644122</c:v>
                </c:pt>
                <c:pt idx="632">
                  <c:v>0.607564070048309</c:v>
                </c:pt>
                <c:pt idx="633">
                  <c:v>0.607571789452496</c:v>
                </c:pt>
                <c:pt idx="634">
                  <c:v>0.607579508856683</c:v>
                </c:pt>
                <c:pt idx="635">
                  <c:v>0.60758722826087</c:v>
                </c:pt>
                <c:pt idx="636">
                  <c:v>0.607594947665056</c:v>
                </c:pt>
                <c:pt idx="637">
                  <c:v>0.607602667069243</c:v>
                </c:pt>
                <c:pt idx="638">
                  <c:v>0.60761038647343</c:v>
                </c:pt>
                <c:pt idx="639">
                  <c:v>0.607618105877617</c:v>
                </c:pt>
                <c:pt idx="640">
                  <c:v>0.607625825281804</c:v>
                </c:pt>
                <c:pt idx="641">
                  <c:v>0.60763354468599</c:v>
                </c:pt>
                <c:pt idx="642">
                  <c:v>0.607641264090177</c:v>
                </c:pt>
                <c:pt idx="643">
                  <c:v>0.607648983494364</c:v>
                </c:pt>
                <c:pt idx="644">
                  <c:v>0.607656702898551</c:v>
                </c:pt>
                <c:pt idx="645">
                  <c:v>0.607664422302738</c:v>
                </c:pt>
                <c:pt idx="646">
                  <c:v>0.607672141706924</c:v>
                </c:pt>
                <c:pt idx="647">
                  <c:v>0.607679861111111</c:v>
                </c:pt>
                <c:pt idx="648">
                  <c:v>0.607687580515298</c:v>
                </c:pt>
                <c:pt idx="649">
                  <c:v>0.607695299919485</c:v>
                </c:pt>
                <c:pt idx="650">
                  <c:v>0.607703019323672</c:v>
                </c:pt>
                <c:pt idx="651">
                  <c:v>0.607710738727858</c:v>
                </c:pt>
                <c:pt idx="652">
                  <c:v>0.607718458132045</c:v>
                </c:pt>
                <c:pt idx="653">
                  <c:v>0.607726177536232</c:v>
                </c:pt>
                <c:pt idx="654">
                  <c:v>0.607733896940419</c:v>
                </c:pt>
                <c:pt idx="655">
                  <c:v>0.607741616344606</c:v>
                </c:pt>
                <c:pt idx="656">
                  <c:v>0.607749335748792</c:v>
                </c:pt>
                <c:pt idx="657">
                  <c:v>0.607757055152979</c:v>
                </c:pt>
                <c:pt idx="658">
                  <c:v>0.607764774557166</c:v>
                </c:pt>
                <c:pt idx="659">
                  <c:v>0.607772493961353</c:v>
                </c:pt>
                <c:pt idx="660">
                  <c:v>0.607780213365539</c:v>
                </c:pt>
                <c:pt idx="661">
                  <c:v>0.607787932769726</c:v>
                </c:pt>
                <c:pt idx="662">
                  <c:v>0.607795652173913</c:v>
                </c:pt>
                <c:pt idx="663">
                  <c:v>0.6078033715781</c:v>
                </c:pt>
                <c:pt idx="664">
                  <c:v>0.607811090982287</c:v>
                </c:pt>
                <c:pt idx="665">
                  <c:v>0.607818810386474</c:v>
                </c:pt>
                <c:pt idx="666">
                  <c:v>0.60782652979066</c:v>
                </c:pt>
                <c:pt idx="667">
                  <c:v>0.607834249194847</c:v>
                </c:pt>
                <c:pt idx="668">
                  <c:v>0.607841968599034</c:v>
                </c:pt>
                <c:pt idx="669">
                  <c:v>0.607849688003221</c:v>
                </c:pt>
                <c:pt idx="670">
                  <c:v>0.607857407407407</c:v>
                </c:pt>
                <c:pt idx="671">
                  <c:v>0.607865126811594</c:v>
                </c:pt>
                <c:pt idx="672">
                  <c:v>0.607872846215781</c:v>
                </c:pt>
                <c:pt idx="673">
                  <c:v>0.607880565619968</c:v>
                </c:pt>
                <c:pt idx="674">
                  <c:v>0.607888285024155</c:v>
                </c:pt>
                <c:pt idx="675">
                  <c:v>0.607896004428341</c:v>
                </c:pt>
                <c:pt idx="676">
                  <c:v>0.607903723832528</c:v>
                </c:pt>
                <c:pt idx="677">
                  <c:v>0.607911443236715</c:v>
                </c:pt>
                <c:pt idx="678">
                  <c:v>0.607919162640902</c:v>
                </c:pt>
                <c:pt idx="679">
                  <c:v>0.607926882045089</c:v>
                </c:pt>
                <c:pt idx="680">
                  <c:v>0.607934601449275</c:v>
                </c:pt>
                <c:pt idx="681">
                  <c:v>0.607942320853462</c:v>
                </c:pt>
                <c:pt idx="682">
                  <c:v>0.607950040257649</c:v>
                </c:pt>
                <c:pt idx="683">
                  <c:v>0.607957759661836</c:v>
                </c:pt>
                <c:pt idx="684">
                  <c:v>0.607965479066023</c:v>
                </c:pt>
                <c:pt idx="685">
                  <c:v>0.607973198470209</c:v>
                </c:pt>
                <c:pt idx="686">
                  <c:v>0.607980917874396</c:v>
                </c:pt>
                <c:pt idx="687">
                  <c:v>0.607988637278583</c:v>
                </c:pt>
                <c:pt idx="688">
                  <c:v>0.60799635668277</c:v>
                </c:pt>
                <c:pt idx="689">
                  <c:v>0.608004076086957</c:v>
                </c:pt>
                <c:pt idx="690">
                  <c:v>0.608011795491143</c:v>
                </c:pt>
                <c:pt idx="691">
                  <c:v>0.60801951489533</c:v>
                </c:pt>
                <c:pt idx="692">
                  <c:v>0.608027234299517</c:v>
                </c:pt>
                <c:pt idx="693">
                  <c:v>0.608034953703704</c:v>
                </c:pt>
                <c:pt idx="694">
                  <c:v>0.608042673107891</c:v>
                </c:pt>
                <c:pt idx="695">
                  <c:v>0.608050392512077</c:v>
                </c:pt>
                <c:pt idx="696">
                  <c:v>0.608058111916264</c:v>
                </c:pt>
                <c:pt idx="697">
                  <c:v>0.608065831320451</c:v>
                </c:pt>
                <c:pt idx="698">
                  <c:v>0.608073550724638</c:v>
                </c:pt>
                <c:pt idx="699">
                  <c:v>0.608081270128825</c:v>
                </c:pt>
                <c:pt idx="700">
                  <c:v>0.608088989533011</c:v>
                </c:pt>
                <c:pt idx="701">
                  <c:v>0.608096708937198</c:v>
                </c:pt>
                <c:pt idx="702">
                  <c:v>0.608104428341385</c:v>
                </c:pt>
                <c:pt idx="703">
                  <c:v>0.608112147745572</c:v>
                </c:pt>
                <c:pt idx="704">
                  <c:v>0.608119867149759</c:v>
                </c:pt>
                <c:pt idx="705">
                  <c:v>0.608127586553945</c:v>
                </c:pt>
                <c:pt idx="706">
                  <c:v>0.608135305958132</c:v>
                </c:pt>
                <c:pt idx="707">
                  <c:v>0.608143025362319</c:v>
                </c:pt>
                <c:pt idx="708">
                  <c:v>0.608150744766506</c:v>
                </c:pt>
                <c:pt idx="709">
                  <c:v>0.608158464170692</c:v>
                </c:pt>
                <c:pt idx="710">
                  <c:v>0.608166183574879</c:v>
                </c:pt>
                <c:pt idx="711">
                  <c:v>0.608173902979066</c:v>
                </c:pt>
                <c:pt idx="712">
                  <c:v>0.608181622383253</c:v>
                </c:pt>
                <c:pt idx="713">
                  <c:v>0.60818934178744</c:v>
                </c:pt>
                <c:pt idx="714">
                  <c:v>0.608197061191626</c:v>
                </c:pt>
                <c:pt idx="715">
                  <c:v>0.608204780595813</c:v>
                </c:pt>
                <c:pt idx="716">
                  <c:v>0.6082125</c:v>
                </c:pt>
                <c:pt idx="717">
                  <c:v>0.608220219404187</c:v>
                </c:pt>
                <c:pt idx="718">
                  <c:v>0.608227938808374</c:v>
                </c:pt>
                <c:pt idx="719">
                  <c:v>0.60823565821256</c:v>
                </c:pt>
                <c:pt idx="720">
                  <c:v>0.608243377616747</c:v>
                </c:pt>
                <c:pt idx="721">
                  <c:v>0.608251097020934</c:v>
                </c:pt>
                <c:pt idx="722">
                  <c:v>0.608258816425121</c:v>
                </c:pt>
                <c:pt idx="723">
                  <c:v>0.608266535829308</c:v>
                </c:pt>
                <c:pt idx="724">
                  <c:v>0.608274255233494</c:v>
                </c:pt>
                <c:pt idx="725">
                  <c:v>0.608281974637681</c:v>
                </c:pt>
                <c:pt idx="726">
                  <c:v>0.608289694041868</c:v>
                </c:pt>
                <c:pt idx="727">
                  <c:v>0.608297413446055</c:v>
                </c:pt>
                <c:pt idx="728">
                  <c:v>0.608305132850242</c:v>
                </c:pt>
                <c:pt idx="729">
                  <c:v>0.608312852254428</c:v>
                </c:pt>
                <c:pt idx="730">
                  <c:v>0.608320571658615</c:v>
                </c:pt>
                <c:pt idx="731">
                  <c:v>0.608328291062802</c:v>
                </c:pt>
                <c:pt idx="732">
                  <c:v>0.608336010466989</c:v>
                </c:pt>
                <c:pt idx="733">
                  <c:v>0.608343729871176</c:v>
                </c:pt>
                <c:pt idx="734">
                  <c:v>0.608351449275362</c:v>
                </c:pt>
                <c:pt idx="735">
                  <c:v>0.608359168679549</c:v>
                </c:pt>
                <c:pt idx="736">
                  <c:v>0.608366888083736</c:v>
                </c:pt>
                <c:pt idx="737">
                  <c:v>0.608374607487923</c:v>
                </c:pt>
                <c:pt idx="738">
                  <c:v>0.60838232689211</c:v>
                </c:pt>
                <c:pt idx="739">
                  <c:v>0.608390046296296</c:v>
                </c:pt>
                <c:pt idx="740">
                  <c:v>0.608397765700483</c:v>
                </c:pt>
                <c:pt idx="741">
                  <c:v>0.60840548510467</c:v>
                </c:pt>
                <c:pt idx="742">
                  <c:v>0.608413204508857</c:v>
                </c:pt>
                <c:pt idx="743">
                  <c:v>0.608420923913043</c:v>
                </c:pt>
                <c:pt idx="744">
                  <c:v>0.60842864331723</c:v>
                </c:pt>
                <c:pt idx="745">
                  <c:v>0.608436362721417</c:v>
                </c:pt>
                <c:pt idx="746">
                  <c:v>0.608444082125604</c:v>
                </c:pt>
                <c:pt idx="747">
                  <c:v>0.608451801529791</c:v>
                </c:pt>
                <c:pt idx="748">
                  <c:v>0.608459520933978</c:v>
                </c:pt>
                <c:pt idx="749">
                  <c:v>0.608467240338164</c:v>
                </c:pt>
                <c:pt idx="750">
                  <c:v>0.608474959742351</c:v>
                </c:pt>
                <c:pt idx="751">
                  <c:v>0.608482679146538</c:v>
                </c:pt>
                <c:pt idx="752">
                  <c:v>0.608490398550725</c:v>
                </c:pt>
                <c:pt idx="753">
                  <c:v>0.608498117954911</c:v>
                </c:pt>
                <c:pt idx="754">
                  <c:v>0.608505837359098</c:v>
                </c:pt>
                <c:pt idx="755">
                  <c:v>0.608513556763285</c:v>
                </c:pt>
                <c:pt idx="756">
                  <c:v>0.608521276167472</c:v>
                </c:pt>
                <c:pt idx="757">
                  <c:v>0.608528995571659</c:v>
                </c:pt>
                <c:pt idx="758">
                  <c:v>0.608536714975845</c:v>
                </c:pt>
                <c:pt idx="759">
                  <c:v>0.608544434380032</c:v>
                </c:pt>
                <c:pt idx="760">
                  <c:v>0.608552153784219</c:v>
                </c:pt>
                <c:pt idx="761">
                  <c:v>0.608559873188406</c:v>
                </c:pt>
                <c:pt idx="762">
                  <c:v>0.608567592592593</c:v>
                </c:pt>
                <c:pt idx="763">
                  <c:v>0.608575311996779</c:v>
                </c:pt>
                <c:pt idx="764">
                  <c:v>0.608583031400966</c:v>
                </c:pt>
                <c:pt idx="765">
                  <c:v>0.608590750805153</c:v>
                </c:pt>
                <c:pt idx="766">
                  <c:v>0.60859847020934</c:v>
                </c:pt>
                <c:pt idx="767">
                  <c:v>0.608606189613527</c:v>
                </c:pt>
                <c:pt idx="768">
                  <c:v>0.608613909017713</c:v>
                </c:pt>
                <c:pt idx="769">
                  <c:v>0.6086216284219</c:v>
                </c:pt>
                <c:pt idx="770">
                  <c:v>0.608629347826087</c:v>
                </c:pt>
                <c:pt idx="771">
                  <c:v>0.608637067230274</c:v>
                </c:pt>
                <c:pt idx="772">
                  <c:v>0.60864478663446</c:v>
                </c:pt>
                <c:pt idx="773">
                  <c:v>0.608652506038647</c:v>
                </c:pt>
                <c:pt idx="774">
                  <c:v>0.608660225442834</c:v>
                </c:pt>
                <c:pt idx="775">
                  <c:v>0.608667944847021</c:v>
                </c:pt>
                <c:pt idx="776">
                  <c:v>0.608675664251208</c:v>
                </c:pt>
                <c:pt idx="777">
                  <c:v>0.608683383655395</c:v>
                </c:pt>
                <c:pt idx="778">
                  <c:v>0.608691103059581</c:v>
                </c:pt>
                <c:pt idx="779">
                  <c:v>0.608698822463768</c:v>
                </c:pt>
                <c:pt idx="780">
                  <c:v>0.608706541867955</c:v>
                </c:pt>
                <c:pt idx="781">
                  <c:v>0.608714261272142</c:v>
                </c:pt>
                <c:pt idx="782">
                  <c:v>0.608721980676329</c:v>
                </c:pt>
                <c:pt idx="783">
                  <c:v>0.608729700080515</c:v>
                </c:pt>
                <c:pt idx="784">
                  <c:v>0.608737419484702</c:v>
                </c:pt>
                <c:pt idx="785">
                  <c:v>0.608745138888889</c:v>
                </c:pt>
                <c:pt idx="786">
                  <c:v>0.608752858293076</c:v>
                </c:pt>
                <c:pt idx="787">
                  <c:v>0.608760577697263</c:v>
                </c:pt>
                <c:pt idx="788">
                  <c:v>0.608768297101449</c:v>
                </c:pt>
                <c:pt idx="789">
                  <c:v>0.608776016505636</c:v>
                </c:pt>
                <c:pt idx="790">
                  <c:v>0.608783735909823</c:v>
                </c:pt>
                <c:pt idx="791">
                  <c:v>0.60879145531401</c:v>
                </c:pt>
                <c:pt idx="792">
                  <c:v>0.608799174718197</c:v>
                </c:pt>
                <c:pt idx="793">
                  <c:v>0.608806894122383</c:v>
                </c:pt>
                <c:pt idx="794">
                  <c:v>0.60881461352657</c:v>
                </c:pt>
                <c:pt idx="795">
                  <c:v>0.608822332930757</c:v>
                </c:pt>
                <c:pt idx="796">
                  <c:v>0.608830052334944</c:v>
                </c:pt>
                <c:pt idx="797">
                  <c:v>0.608837771739131</c:v>
                </c:pt>
                <c:pt idx="798">
                  <c:v>0.608845491143317</c:v>
                </c:pt>
                <c:pt idx="799">
                  <c:v>0.608853210547504</c:v>
                </c:pt>
                <c:pt idx="800">
                  <c:v>0.608860929951691</c:v>
                </c:pt>
                <c:pt idx="801">
                  <c:v>0.608868649355878</c:v>
                </c:pt>
                <c:pt idx="802">
                  <c:v>0.608876368760065</c:v>
                </c:pt>
                <c:pt idx="803">
                  <c:v>0.608884088164251</c:v>
                </c:pt>
                <c:pt idx="804">
                  <c:v>0.608891807568438</c:v>
                </c:pt>
                <c:pt idx="805">
                  <c:v>0.608899526972625</c:v>
                </c:pt>
                <c:pt idx="806">
                  <c:v>0.608907246376812</c:v>
                </c:pt>
                <c:pt idx="807">
                  <c:v>0.608914965780999</c:v>
                </c:pt>
                <c:pt idx="808">
                  <c:v>0.608922685185185</c:v>
                </c:pt>
                <c:pt idx="809">
                  <c:v>0.608930404589372</c:v>
                </c:pt>
                <c:pt idx="810">
                  <c:v>0.608938123993559</c:v>
                </c:pt>
                <c:pt idx="811">
                  <c:v>0.608945843397746</c:v>
                </c:pt>
                <c:pt idx="812">
                  <c:v>0.608953562801932</c:v>
                </c:pt>
                <c:pt idx="813">
                  <c:v>0.608961282206119</c:v>
                </c:pt>
                <c:pt idx="814">
                  <c:v>0.608969001610306</c:v>
                </c:pt>
                <c:pt idx="815">
                  <c:v>0.608976721014493</c:v>
                </c:pt>
                <c:pt idx="816">
                  <c:v>0.60898444041868</c:v>
                </c:pt>
                <c:pt idx="817">
                  <c:v>0.608992159822866</c:v>
                </c:pt>
                <c:pt idx="818">
                  <c:v>0.608999879227053</c:v>
                </c:pt>
                <c:pt idx="819">
                  <c:v>0.60900759863124</c:v>
                </c:pt>
                <c:pt idx="820">
                  <c:v>0.609015318035427</c:v>
                </c:pt>
                <c:pt idx="821">
                  <c:v>0.609023037439613</c:v>
                </c:pt>
                <c:pt idx="822">
                  <c:v>0.6090307568438</c:v>
                </c:pt>
                <c:pt idx="823">
                  <c:v>0.609038476247987</c:v>
                </c:pt>
                <c:pt idx="824">
                  <c:v>0.609046195652174</c:v>
                </c:pt>
                <c:pt idx="825">
                  <c:v>0.609053915056361</c:v>
                </c:pt>
                <c:pt idx="826">
                  <c:v>0.609061634460548</c:v>
                </c:pt>
                <c:pt idx="827">
                  <c:v>0.609069353864734</c:v>
                </c:pt>
                <c:pt idx="828">
                  <c:v>0.609077073268921</c:v>
                </c:pt>
                <c:pt idx="829">
                  <c:v>0.609084792673108</c:v>
                </c:pt>
                <c:pt idx="830">
                  <c:v>0.609092512077295</c:v>
                </c:pt>
                <c:pt idx="831">
                  <c:v>0.609100231481482</c:v>
                </c:pt>
                <c:pt idx="832">
                  <c:v>0.609107950885668</c:v>
                </c:pt>
                <c:pt idx="833">
                  <c:v>0.609115670289855</c:v>
                </c:pt>
                <c:pt idx="834">
                  <c:v>0.609123389694042</c:v>
                </c:pt>
                <c:pt idx="835">
                  <c:v>0.609131109098229</c:v>
                </c:pt>
                <c:pt idx="836">
                  <c:v>0.609138828502416</c:v>
                </c:pt>
                <c:pt idx="837">
                  <c:v>0.609146547906602</c:v>
                </c:pt>
                <c:pt idx="838">
                  <c:v>0.609154267310789</c:v>
                </c:pt>
                <c:pt idx="839">
                  <c:v>0.609161986714976</c:v>
                </c:pt>
                <c:pt idx="840">
                  <c:v>0.609169706119163</c:v>
                </c:pt>
                <c:pt idx="841">
                  <c:v>0.60917742552335</c:v>
                </c:pt>
                <c:pt idx="842">
                  <c:v>0.609185144927536</c:v>
                </c:pt>
                <c:pt idx="843">
                  <c:v>0.609192864331723</c:v>
                </c:pt>
                <c:pt idx="844">
                  <c:v>0.60920058373591</c:v>
                </c:pt>
                <c:pt idx="845">
                  <c:v>0.609208303140097</c:v>
                </c:pt>
                <c:pt idx="846">
                  <c:v>0.609216022544283</c:v>
                </c:pt>
                <c:pt idx="847">
                  <c:v>0.60922374194847</c:v>
                </c:pt>
                <c:pt idx="848">
                  <c:v>0.609231461352657</c:v>
                </c:pt>
                <c:pt idx="849">
                  <c:v>0.609239180756844</c:v>
                </c:pt>
                <c:pt idx="850">
                  <c:v>0.609246900161031</c:v>
                </c:pt>
                <c:pt idx="851">
                  <c:v>0.609254619565218</c:v>
                </c:pt>
                <c:pt idx="852">
                  <c:v>0.609262338969404</c:v>
                </c:pt>
                <c:pt idx="853">
                  <c:v>0.609270058373591</c:v>
                </c:pt>
                <c:pt idx="854">
                  <c:v>0.609277777777778</c:v>
                </c:pt>
                <c:pt idx="855">
                  <c:v>0.609285497181965</c:v>
                </c:pt>
                <c:pt idx="856">
                  <c:v>0.609293216586151</c:v>
                </c:pt>
                <c:pt idx="857">
                  <c:v>0.609300935990338</c:v>
                </c:pt>
                <c:pt idx="858">
                  <c:v>0.609308655394525</c:v>
                </c:pt>
                <c:pt idx="859">
                  <c:v>0.609316374798712</c:v>
                </c:pt>
                <c:pt idx="860">
                  <c:v>0.609324094202899</c:v>
                </c:pt>
                <c:pt idx="861">
                  <c:v>0.609331813607085</c:v>
                </c:pt>
                <c:pt idx="862">
                  <c:v>0.609339533011272</c:v>
                </c:pt>
                <c:pt idx="863">
                  <c:v>0.609347252415459</c:v>
                </c:pt>
                <c:pt idx="864">
                  <c:v>0.609354971819646</c:v>
                </c:pt>
                <c:pt idx="865">
                  <c:v>0.609362691223833</c:v>
                </c:pt>
                <c:pt idx="866">
                  <c:v>0.609370410628019</c:v>
                </c:pt>
                <c:pt idx="867">
                  <c:v>0.609378130032206</c:v>
                </c:pt>
                <c:pt idx="868">
                  <c:v>0.609385849436393</c:v>
                </c:pt>
                <c:pt idx="869">
                  <c:v>0.60939356884058</c:v>
                </c:pt>
                <c:pt idx="870">
                  <c:v>0.609401288244767</c:v>
                </c:pt>
                <c:pt idx="871">
                  <c:v>0.609409007648953</c:v>
                </c:pt>
                <c:pt idx="872">
                  <c:v>0.60941672705314</c:v>
                </c:pt>
                <c:pt idx="873">
                  <c:v>0.609424446457327</c:v>
                </c:pt>
                <c:pt idx="874">
                  <c:v>0.609432165861514</c:v>
                </c:pt>
                <c:pt idx="875">
                  <c:v>0.6094398852657</c:v>
                </c:pt>
                <c:pt idx="876">
                  <c:v>0.609447604669887</c:v>
                </c:pt>
                <c:pt idx="877">
                  <c:v>0.609455324074074</c:v>
                </c:pt>
                <c:pt idx="878">
                  <c:v>0.609463043478261</c:v>
                </c:pt>
                <c:pt idx="879">
                  <c:v>0.609470762882448</c:v>
                </c:pt>
                <c:pt idx="880">
                  <c:v>0.609478482286634</c:v>
                </c:pt>
                <c:pt idx="881">
                  <c:v>0.609486201690821</c:v>
                </c:pt>
                <c:pt idx="882">
                  <c:v>0.609493921095008</c:v>
                </c:pt>
                <c:pt idx="883">
                  <c:v>0.609501640499195</c:v>
                </c:pt>
                <c:pt idx="884">
                  <c:v>0.609509359903382</c:v>
                </c:pt>
                <c:pt idx="885">
                  <c:v>0.609517079307568</c:v>
                </c:pt>
                <c:pt idx="886">
                  <c:v>0.609524798711755</c:v>
                </c:pt>
                <c:pt idx="887">
                  <c:v>0.609532518115942</c:v>
                </c:pt>
                <c:pt idx="888">
                  <c:v>0.609540237520129</c:v>
                </c:pt>
                <c:pt idx="889">
                  <c:v>0.609547956924316</c:v>
                </c:pt>
                <c:pt idx="890">
                  <c:v>0.609555676328503</c:v>
                </c:pt>
                <c:pt idx="891">
                  <c:v>0.609563395732689</c:v>
                </c:pt>
                <c:pt idx="892">
                  <c:v>0.609571115136876</c:v>
                </c:pt>
                <c:pt idx="893">
                  <c:v>0.609578834541063</c:v>
                </c:pt>
                <c:pt idx="894">
                  <c:v>0.60958655394525</c:v>
                </c:pt>
                <c:pt idx="895">
                  <c:v>0.609594273349436</c:v>
                </c:pt>
                <c:pt idx="896">
                  <c:v>0.609601992753623</c:v>
                </c:pt>
                <c:pt idx="897">
                  <c:v>0.60960971215781</c:v>
                </c:pt>
                <c:pt idx="898">
                  <c:v>0.609617431561997</c:v>
                </c:pt>
                <c:pt idx="899">
                  <c:v>0.609625150966184</c:v>
                </c:pt>
                <c:pt idx="900">
                  <c:v>0.60963287037037</c:v>
                </c:pt>
                <c:pt idx="901">
                  <c:v>0.609640589774557</c:v>
                </c:pt>
                <c:pt idx="902">
                  <c:v>0.609648309178744</c:v>
                </c:pt>
                <c:pt idx="903">
                  <c:v>0.609656028582931</c:v>
                </c:pt>
                <c:pt idx="904">
                  <c:v>0.609663747987118</c:v>
                </c:pt>
                <c:pt idx="905">
                  <c:v>0.609671467391304</c:v>
                </c:pt>
                <c:pt idx="906">
                  <c:v>0.609679186795491</c:v>
                </c:pt>
                <c:pt idx="907">
                  <c:v>0.609686906199678</c:v>
                </c:pt>
                <c:pt idx="908">
                  <c:v>0.609694625603865</c:v>
                </c:pt>
                <c:pt idx="909">
                  <c:v>0.609702345008052</c:v>
                </c:pt>
                <c:pt idx="910">
                  <c:v>0.609710064412238</c:v>
                </c:pt>
                <c:pt idx="911">
                  <c:v>0.609717783816425</c:v>
                </c:pt>
                <c:pt idx="912">
                  <c:v>0.609725503220612</c:v>
                </c:pt>
                <c:pt idx="913">
                  <c:v>0.609733222624799</c:v>
                </c:pt>
                <c:pt idx="914">
                  <c:v>0.609740942028986</c:v>
                </c:pt>
                <c:pt idx="915">
                  <c:v>0.609748661433172</c:v>
                </c:pt>
                <c:pt idx="916">
                  <c:v>0.609756380837359</c:v>
                </c:pt>
                <c:pt idx="917">
                  <c:v>0.609764100241546</c:v>
                </c:pt>
                <c:pt idx="918">
                  <c:v>0.609771819645733</c:v>
                </c:pt>
                <c:pt idx="919">
                  <c:v>0.60977953904992</c:v>
                </c:pt>
                <c:pt idx="920">
                  <c:v>0.609787258454106</c:v>
                </c:pt>
                <c:pt idx="921">
                  <c:v>0.609794977858293</c:v>
                </c:pt>
                <c:pt idx="922">
                  <c:v>0.60980269726248</c:v>
                </c:pt>
                <c:pt idx="923">
                  <c:v>0.609810416666667</c:v>
                </c:pt>
                <c:pt idx="924">
                  <c:v>0.609818136070853</c:v>
                </c:pt>
                <c:pt idx="925">
                  <c:v>0.60982585547504</c:v>
                </c:pt>
                <c:pt idx="926">
                  <c:v>0.609833574879227</c:v>
                </c:pt>
                <c:pt idx="927">
                  <c:v>0.609841294283414</c:v>
                </c:pt>
                <c:pt idx="928">
                  <c:v>0.609849013687601</c:v>
                </c:pt>
                <c:pt idx="929">
                  <c:v>0.609856733091787</c:v>
                </c:pt>
                <c:pt idx="930">
                  <c:v>0.609864452495974</c:v>
                </c:pt>
                <c:pt idx="931">
                  <c:v>0.609872171900161</c:v>
                </c:pt>
                <c:pt idx="932">
                  <c:v>0.609879891304348</c:v>
                </c:pt>
                <c:pt idx="933">
                  <c:v>0.609887610708535</c:v>
                </c:pt>
                <c:pt idx="934">
                  <c:v>0.609895330112722</c:v>
                </c:pt>
                <c:pt idx="935">
                  <c:v>0.609903049516908</c:v>
                </c:pt>
                <c:pt idx="936">
                  <c:v>0.609910768921095</c:v>
                </c:pt>
                <c:pt idx="937">
                  <c:v>0.609918488325282</c:v>
                </c:pt>
                <c:pt idx="938">
                  <c:v>0.609926207729469</c:v>
                </c:pt>
                <c:pt idx="939">
                  <c:v>0.609933927133655</c:v>
                </c:pt>
                <c:pt idx="940">
                  <c:v>0.609941646537842</c:v>
                </c:pt>
                <c:pt idx="941">
                  <c:v>0.609949365942029</c:v>
                </c:pt>
                <c:pt idx="942">
                  <c:v>0.609957085346216</c:v>
                </c:pt>
                <c:pt idx="943">
                  <c:v>0.609964804750403</c:v>
                </c:pt>
                <c:pt idx="944">
                  <c:v>0.609972524154589</c:v>
                </c:pt>
                <c:pt idx="945">
                  <c:v>0.609980243558776</c:v>
                </c:pt>
                <c:pt idx="946">
                  <c:v>0.609987962962963</c:v>
                </c:pt>
                <c:pt idx="947">
                  <c:v>0.60999568236715</c:v>
                </c:pt>
                <c:pt idx="948">
                  <c:v>0.610003401771337</c:v>
                </c:pt>
                <c:pt idx="949">
                  <c:v>0.610011121175523</c:v>
                </c:pt>
                <c:pt idx="950">
                  <c:v>0.61001884057971</c:v>
                </c:pt>
                <c:pt idx="951">
                  <c:v>0.610026559983897</c:v>
                </c:pt>
                <c:pt idx="952">
                  <c:v>0.610034279388084</c:v>
                </c:pt>
                <c:pt idx="953">
                  <c:v>0.610041998792271</c:v>
                </c:pt>
                <c:pt idx="954">
                  <c:v>0.610049718196457</c:v>
                </c:pt>
                <c:pt idx="955">
                  <c:v>0.610057437600644</c:v>
                </c:pt>
                <c:pt idx="956">
                  <c:v>0.610065157004831</c:v>
                </c:pt>
                <c:pt idx="957">
                  <c:v>0.610072876409018</c:v>
                </c:pt>
                <c:pt idx="958">
                  <c:v>0.610080595813205</c:v>
                </c:pt>
                <c:pt idx="959">
                  <c:v>0.610088315217391</c:v>
                </c:pt>
                <c:pt idx="960">
                  <c:v>0.610096034621578</c:v>
                </c:pt>
                <c:pt idx="961">
                  <c:v>0.610103754025765</c:v>
                </c:pt>
                <c:pt idx="962">
                  <c:v>0.610111473429952</c:v>
                </c:pt>
                <c:pt idx="963">
                  <c:v>0.610119192834139</c:v>
                </c:pt>
                <c:pt idx="964">
                  <c:v>0.610126912238325</c:v>
                </c:pt>
                <c:pt idx="965">
                  <c:v>0.610134631642512</c:v>
                </c:pt>
                <c:pt idx="966">
                  <c:v>0.610142351046699</c:v>
                </c:pt>
                <c:pt idx="967">
                  <c:v>0.610150070450886</c:v>
                </c:pt>
                <c:pt idx="968">
                  <c:v>0.610157789855073</c:v>
                </c:pt>
                <c:pt idx="969">
                  <c:v>0.610165509259259</c:v>
                </c:pt>
                <c:pt idx="970">
                  <c:v>0.610173228663446</c:v>
                </c:pt>
                <c:pt idx="971">
                  <c:v>0.610180948067633</c:v>
                </c:pt>
                <c:pt idx="972">
                  <c:v>0.61018866747182</c:v>
                </c:pt>
                <c:pt idx="973">
                  <c:v>0.610196386876006</c:v>
                </c:pt>
                <c:pt idx="974">
                  <c:v>0.610204106280193</c:v>
                </c:pt>
                <c:pt idx="975">
                  <c:v>0.61021182568438</c:v>
                </c:pt>
                <c:pt idx="976">
                  <c:v>0.610219545088567</c:v>
                </c:pt>
                <c:pt idx="977">
                  <c:v>0.610227264492754</c:v>
                </c:pt>
                <c:pt idx="978">
                  <c:v>0.61023498389694</c:v>
                </c:pt>
                <c:pt idx="979">
                  <c:v>0.610242703301127</c:v>
                </c:pt>
                <c:pt idx="980">
                  <c:v>0.610250422705314</c:v>
                </c:pt>
                <c:pt idx="981">
                  <c:v>0.610258142109501</c:v>
                </c:pt>
                <c:pt idx="982">
                  <c:v>0.610265861513688</c:v>
                </c:pt>
                <c:pt idx="983">
                  <c:v>0.610273580917874</c:v>
                </c:pt>
                <c:pt idx="984">
                  <c:v>0.610281300322061</c:v>
                </c:pt>
                <c:pt idx="985">
                  <c:v>0.610289019726248</c:v>
                </c:pt>
                <c:pt idx="986">
                  <c:v>0.610296739130435</c:v>
                </c:pt>
                <c:pt idx="987">
                  <c:v>0.610304458534622</c:v>
                </c:pt>
                <c:pt idx="988">
                  <c:v>0.610312177938808</c:v>
                </c:pt>
                <c:pt idx="989">
                  <c:v>0.610319897342995</c:v>
                </c:pt>
                <c:pt idx="990">
                  <c:v>0.610327616747182</c:v>
                </c:pt>
                <c:pt idx="991">
                  <c:v>0.610335336151369</c:v>
                </c:pt>
                <c:pt idx="992">
                  <c:v>0.610343055555556</c:v>
                </c:pt>
                <c:pt idx="993">
                  <c:v>0.610350774959742</c:v>
                </c:pt>
                <c:pt idx="994">
                  <c:v>0.610358494363929</c:v>
                </c:pt>
                <c:pt idx="995">
                  <c:v>0.610366213768116</c:v>
                </c:pt>
                <c:pt idx="996">
                  <c:v>0.610373933172303</c:v>
                </c:pt>
                <c:pt idx="997">
                  <c:v>0.61038165257649</c:v>
                </c:pt>
                <c:pt idx="998">
                  <c:v>0.610389371980676</c:v>
                </c:pt>
                <c:pt idx="999">
                  <c:v>0.610397091384863</c:v>
                </c:pt>
                <c:pt idx="1000">
                  <c:v>0.61040481078905</c:v>
                </c:pt>
                <c:pt idx="1001">
                  <c:v>0.610412530193237</c:v>
                </c:pt>
                <c:pt idx="1002">
                  <c:v>0.610420249597424</c:v>
                </c:pt>
                <c:pt idx="1003">
                  <c:v>0.61042796900161</c:v>
                </c:pt>
                <c:pt idx="1004">
                  <c:v>0.610435688405797</c:v>
                </c:pt>
                <c:pt idx="1005">
                  <c:v>0.610443407809984</c:v>
                </c:pt>
                <c:pt idx="1006">
                  <c:v>0.610451127214171</c:v>
                </c:pt>
                <c:pt idx="1007">
                  <c:v>0.610458846618358</c:v>
                </c:pt>
                <c:pt idx="1008">
                  <c:v>0.610466566022544</c:v>
                </c:pt>
                <c:pt idx="1009">
                  <c:v>0.610474285426731</c:v>
                </c:pt>
                <c:pt idx="1010">
                  <c:v>0.610482004830918</c:v>
                </c:pt>
                <c:pt idx="1011">
                  <c:v>0.610489724235105</c:v>
                </c:pt>
                <c:pt idx="1012">
                  <c:v>0.610497443639291</c:v>
                </c:pt>
                <c:pt idx="1013">
                  <c:v>0.610505163043478</c:v>
                </c:pt>
                <c:pt idx="1014">
                  <c:v>0.610512882447665</c:v>
                </c:pt>
                <c:pt idx="1015">
                  <c:v>0.610520601851852</c:v>
                </c:pt>
                <c:pt idx="1016">
                  <c:v>0.610528321256039</c:v>
                </c:pt>
                <c:pt idx="1017">
                  <c:v>0.610536040660226</c:v>
                </c:pt>
                <c:pt idx="1018">
                  <c:v>0.610543760064412</c:v>
                </c:pt>
                <c:pt idx="1019">
                  <c:v>0.610551479468599</c:v>
                </c:pt>
                <c:pt idx="1020">
                  <c:v>0.610559198872786</c:v>
                </c:pt>
                <c:pt idx="1021">
                  <c:v>0.610566918276973</c:v>
                </c:pt>
                <c:pt idx="1022">
                  <c:v>0.610574637681159</c:v>
                </c:pt>
                <c:pt idx="1023">
                  <c:v>0.610582357085346</c:v>
                </c:pt>
                <c:pt idx="1024">
                  <c:v>0.610590076489533</c:v>
                </c:pt>
                <c:pt idx="1025">
                  <c:v>0.61059779589372</c:v>
                </c:pt>
                <c:pt idx="1026">
                  <c:v>0.610605515297907</c:v>
                </c:pt>
                <c:pt idx="1027">
                  <c:v>0.610613234702093</c:v>
                </c:pt>
                <c:pt idx="1028">
                  <c:v>0.61062095410628</c:v>
                </c:pt>
                <c:pt idx="1029">
                  <c:v>0.610628673510467</c:v>
                </c:pt>
                <c:pt idx="1030">
                  <c:v>0.610636392914654</c:v>
                </c:pt>
                <c:pt idx="1031">
                  <c:v>0.610644112318841</c:v>
                </c:pt>
                <c:pt idx="1032">
                  <c:v>0.610651831723027</c:v>
                </c:pt>
                <c:pt idx="1033">
                  <c:v>0.610659551127214</c:v>
                </c:pt>
                <c:pt idx="1034">
                  <c:v>0.610667270531401</c:v>
                </c:pt>
                <c:pt idx="1035">
                  <c:v>0.610674989935588</c:v>
                </c:pt>
                <c:pt idx="1036">
                  <c:v>0.610682709339774</c:v>
                </c:pt>
                <c:pt idx="1037">
                  <c:v>0.610690428743961</c:v>
                </c:pt>
                <c:pt idx="1038">
                  <c:v>0.610698148148148</c:v>
                </c:pt>
                <c:pt idx="1039">
                  <c:v>0.610705867552335</c:v>
                </c:pt>
                <c:pt idx="1040">
                  <c:v>0.610713586956522</c:v>
                </c:pt>
                <c:pt idx="1041">
                  <c:v>0.610721306360709</c:v>
                </c:pt>
                <c:pt idx="1042">
                  <c:v>0.610729025764895</c:v>
                </c:pt>
                <c:pt idx="1043">
                  <c:v>0.610736745169082</c:v>
                </c:pt>
                <c:pt idx="1044">
                  <c:v>0.610744464573269</c:v>
                </c:pt>
                <c:pt idx="1045">
                  <c:v>0.610752183977456</c:v>
                </c:pt>
                <c:pt idx="1046">
                  <c:v>0.610759903381643</c:v>
                </c:pt>
                <c:pt idx="1047">
                  <c:v>0.610767622785829</c:v>
                </c:pt>
                <c:pt idx="1048">
                  <c:v>0.610775342190016</c:v>
                </c:pt>
                <c:pt idx="1049">
                  <c:v>0.610783061594203</c:v>
                </c:pt>
                <c:pt idx="1050">
                  <c:v>0.61079078099839</c:v>
                </c:pt>
                <c:pt idx="1051">
                  <c:v>0.610798500402577</c:v>
                </c:pt>
                <c:pt idx="1052">
                  <c:v>0.610806219806763</c:v>
                </c:pt>
                <c:pt idx="1053">
                  <c:v>0.61081393921095</c:v>
                </c:pt>
                <c:pt idx="1054">
                  <c:v>0.610821658615137</c:v>
                </c:pt>
                <c:pt idx="1055">
                  <c:v>0.610829378019324</c:v>
                </c:pt>
                <c:pt idx="1056">
                  <c:v>0.61083709742351</c:v>
                </c:pt>
                <c:pt idx="1057">
                  <c:v>0.610844816827697</c:v>
                </c:pt>
                <c:pt idx="1058">
                  <c:v>0.610852536231884</c:v>
                </c:pt>
                <c:pt idx="1059">
                  <c:v>0.610860255636071</c:v>
                </c:pt>
                <c:pt idx="1060">
                  <c:v>0.610867975040258</c:v>
                </c:pt>
                <c:pt idx="1061">
                  <c:v>0.610875694444445</c:v>
                </c:pt>
                <c:pt idx="1062">
                  <c:v>0.610883413848631</c:v>
                </c:pt>
                <c:pt idx="1063">
                  <c:v>0.610891133252818</c:v>
                </c:pt>
                <c:pt idx="1064">
                  <c:v>0.610898852657005</c:v>
                </c:pt>
                <c:pt idx="1065">
                  <c:v>0.610906572061192</c:v>
                </c:pt>
                <c:pt idx="1066">
                  <c:v>0.610914291465379</c:v>
                </c:pt>
                <c:pt idx="1067">
                  <c:v>0.610922010869565</c:v>
                </c:pt>
                <c:pt idx="1068">
                  <c:v>0.610929730273752</c:v>
                </c:pt>
                <c:pt idx="1069">
                  <c:v>0.610937449677939</c:v>
                </c:pt>
                <c:pt idx="1070">
                  <c:v>0.610945169082126</c:v>
                </c:pt>
                <c:pt idx="1071">
                  <c:v>0.610952888486313</c:v>
                </c:pt>
                <c:pt idx="1072">
                  <c:v>0.610960607890499</c:v>
                </c:pt>
                <c:pt idx="1073">
                  <c:v>0.610968327294686</c:v>
                </c:pt>
                <c:pt idx="1074">
                  <c:v>0.610976046698873</c:v>
                </c:pt>
                <c:pt idx="1075">
                  <c:v>0.61098376610306</c:v>
                </c:pt>
                <c:pt idx="1076">
                  <c:v>0.610991485507246</c:v>
                </c:pt>
                <c:pt idx="1077">
                  <c:v>0.610999204911433</c:v>
                </c:pt>
                <c:pt idx="1078">
                  <c:v>0.61100692431562</c:v>
                </c:pt>
                <c:pt idx="1079">
                  <c:v>0.611014643719807</c:v>
                </c:pt>
                <c:pt idx="1080">
                  <c:v>0.611022363123994</c:v>
                </c:pt>
                <c:pt idx="1081">
                  <c:v>0.61103008252818</c:v>
                </c:pt>
                <c:pt idx="1082">
                  <c:v>0.611037801932367</c:v>
                </c:pt>
                <c:pt idx="1083">
                  <c:v>0.611045521336554</c:v>
                </c:pt>
                <c:pt idx="1084">
                  <c:v>0.611053240740741</c:v>
                </c:pt>
                <c:pt idx="1085">
                  <c:v>0.611060960144928</c:v>
                </c:pt>
                <c:pt idx="1086">
                  <c:v>0.611068679549114</c:v>
                </c:pt>
                <c:pt idx="1087">
                  <c:v>0.611076398953301</c:v>
                </c:pt>
                <c:pt idx="1088">
                  <c:v>0.611084118357488</c:v>
                </c:pt>
                <c:pt idx="1089">
                  <c:v>0.611091837761675</c:v>
                </c:pt>
                <c:pt idx="1090">
                  <c:v>0.611099557165862</c:v>
                </c:pt>
                <c:pt idx="1091">
                  <c:v>0.611107276570048</c:v>
                </c:pt>
                <c:pt idx="1092">
                  <c:v>0.611114995974235</c:v>
                </c:pt>
                <c:pt idx="1093">
                  <c:v>0.611122715378422</c:v>
                </c:pt>
                <c:pt idx="1094">
                  <c:v>0.611130434782609</c:v>
                </c:pt>
                <c:pt idx="1095">
                  <c:v>0.611138154186796</c:v>
                </c:pt>
                <c:pt idx="1096">
                  <c:v>0.611145873590982</c:v>
                </c:pt>
                <c:pt idx="1097">
                  <c:v>0.611153592995169</c:v>
                </c:pt>
                <c:pt idx="1098">
                  <c:v>0.611161312399356</c:v>
                </c:pt>
                <c:pt idx="1099">
                  <c:v>0.611169031803543</c:v>
                </c:pt>
                <c:pt idx="1100">
                  <c:v>0.61117675120773</c:v>
                </c:pt>
                <c:pt idx="1101">
                  <c:v>0.611184470611916</c:v>
                </c:pt>
                <c:pt idx="1102">
                  <c:v>0.611192190016103</c:v>
                </c:pt>
                <c:pt idx="1103">
                  <c:v>0.61119990942029</c:v>
                </c:pt>
                <c:pt idx="1104">
                  <c:v>0.611207628824477</c:v>
                </c:pt>
                <c:pt idx="1105">
                  <c:v>0.611215348228663</c:v>
                </c:pt>
                <c:pt idx="1106">
                  <c:v>0.61122306763285</c:v>
                </c:pt>
                <c:pt idx="1107">
                  <c:v>0.611230787037037</c:v>
                </c:pt>
                <c:pt idx="1108">
                  <c:v>0.611238506441224</c:v>
                </c:pt>
                <c:pt idx="1109">
                  <c:v>0.611246225845411</c:v>
                </c:pt>
                <c:pt idx="1110">
                  <c:v>0.611253945249598</c:v>
                </c:pt>
                <c:pt idx="1111">
                  <c:v>0.611261664653784</c:v>
                </c:pt>
                <c:pt idx="1112">
                  <c:v>0.611269384057971</c:v>
                </c:pt>
                <c:pt idx="1113">
                  <c:v>0.611277103462158</c:v>
                </c:pt>
                <c:pt idx="1114">
                  <c:v>0.611284822866345</c:v>
                </c:pt>
                <c:pt idx="1115">
                  <c:v>0.611292542270531</c:v>
                </c:pt>
                <c:pt idx="1116">
                  <c:v>0.611300261674718</c:v>
                </c:pt>
                <c:pt idx="1117">
                  <c:v>0.611307981078905</c:v>
                </c:pt>
                <c:pt idx="1118">
                  <c:v>0.611315700483092</c:v>
                </c:pt>
                <c:pt idx="1119">
                  <c:v>0.611323419887279</c:v>
                </c:pt>
                <c:pt idx="1120">
                  <c:v>0.611331139291465</c:v>
                </c:pt>
                <c:pt idx="1121">
                  <c:v>0.611338858695652</c:v>
                </c:pt>
                <c:pt idx="1122">
                  <c:v>0.611346578099839</c:v>
                </c:pt>
                <c:pt idx="1123">
                  <c:v>0.611354297504026</c:v>
                </c:pt>
                <c:pt idx="1124">
                  <c:v>0.611362016908213</c:v>
                </c:pt>
                <c:pt idx="1125">
                  <c:v>0.611369736312399</c:v>
                </c:pt>
                <c:pt idx="1126">
                  <c:v>0.611377455716586</c:v>
                </c:pt>
                <c:pt idx="1127">
                  <c:v>0.611385175120773</c:v>
                </c:pt>
                <c:pt idx="1128">
                  <c:v>0.61139289452496</c:v>
                </c:pt>
                <c:pt idx="1129">
                  <c:v>0.611400613929147</c:v>
                </c:pt>
                <c:pt idx="1130">
                  <c:v>0.611408333333333</c:v>
                </c:pt>
                <c:pt idx="1131">
                  <c:v>0.61141605273752</c:v>
                </c:pt>
                <c:pt idx="1132">
                  <c:v>0.611423772141707</c:v>
                </c:pt>
                <c:pt idx="1133">
                  <c:v>0.611431491545894</c:v>
                </c:pt>
                <c:pt idx="1134">
                  <c:v>0.611439210950081</c:v>
                </c:pt>
                <c:pt idx="1135">
                  <c:v>0.611446930354267</c:v>
                </c:pt>
                <c:pt idx="1136">
                  <c:v>0.611454649758454</c:v>
                </c:pt>
                <c:pt idx="1137">
                  <c:v>0.611462369162641</c:v>
                </c:pt>
                <c:pt idx="1138">
                  <c:v>0.611470088566828</c:v>
                </c:pt>
                <c:pt idx="1139">
                  <c:v>0.611477807971014</c:v>
                </c:pt>
                <c:pt idx="1140">
                  <c:v>0.611485527375201</c:v>
                </c:pt>
                <c:pt idx="1141">
                  <c:v>0.611493246779388</c:v>
                </c:pt>
                <c:pt idx="1142">
                  <c:v>0.611500966183575</c:v>
                </c:pt>
                <c:pt idx="1143">
                  <c:v>0.611508685587762</c:v>
                </c:pt>
                <c:pt idx="1144">
                  <c:v>0.611516404991948</c:v>
                </c:pt>
                <c:pt idx="1145">
                  <c:v>0.611524124396135</c:v>
                </c:pt>
                <c:pt idx="1146">
                  <c:v>0.611531843800322</c:v>
                </c:pt>
                <c:pt idx="1147">
                  <c:v>0.611539563204509</c:v>
                </c:pt>
                <c:pt idx="1148">
                  <c:v>0.611547282608696</c:v>
                </c:pt>
                <c:pt idx="1149">
                  <c:v>0.611555002012882</c:v>
                </c:pt>
                <c:pt idx="1150">
                  <c:v>0.611562721417069</c:v>
                </c:pt>
                <c:pt idx="1151">
                  <c:v>0.611570440821256</c:v>
                </c:pt>
                <c:pt idx="1152">
                  <c:v>0.611578160225443</c:v>
                </c:pt>
                <c:pt idx="1153">
                  <c:v>0.61158587962963</c:v>
                </c:pt>
                <c:pt idx="1154">
                  <c:v>0.611593599033817</c:v>
                </c:pt>
                <c:pt idx="1155">
                  <c:v>0.611601318438003</c:v>
                </c:pt>
                <c:pt idx="1156">
                  <c:v>0.61160903784219</c:v>
                </c:pt>
                <c:pt idx="1157">
                  <c:v>0.611616757246377</c:v>
                </c:pt>
                <c:pt idx="1158">
                  <c:v>0.611624476650564</c:v>
                </c:pt>
                <c:pt idx="1159">
                  <c:v>0.611632196054751</c:v>
                </c:pt>
                <c:pt idx="1160">
                  <c:v>0.611639915458937</c:v>
                </c:pt>
                <c:pt idx="1161">
                  <c:v>0.611647634863124</c:v>
                </c:pt>
                <c:pt idx="1162">
                  <c:v>0.611655354267311</c:v>
                </c:pt>
                <c:pt idx="1163">
                  <c:v>0.611663073671498</c:v>
                </c:pt>
                <c:pt idx="1164">
                  <c:v>0.611670793075684</c:v>
                </c:pt>
                <c:pt idx="1165">
                  <c:v>0.611678512479871</c:v>
                </c:pt>
                <c:pt idx="1166">
                  <c:v>0.611686231884058</c:v>
                </c:pt>
                <c:pt idx="1167">
                  <c:v>0.611693951288245</c:v>
                </c:pt>
                <c:pt idx="1168">
                  <c:v>0.611701670692432</c:v>
                </c:pt>
                <c:pt idx="1169">
                  <c:v>0.611709390096618</c:v>
                </c:pt>
                <c:pt idx="1170">
                  <c:v>0.611717109500805</c:v>
                </c:pt>
                <c:pt idx="1171">
                  <c:v>0.611724828904992</c:v>
                </c:pt>
                <c:pt idx="1172">
                  <c:v>0.611732548309179</c:v>
                </c:pt>
                <c:pt idx="1173">
                  <c:v>0.611740267713366</c:v>
                </c:pt>
                <c:pt idx="1174">
                  <c:v>0.611747987117552</c:v>
                </c:pt>
                <c:pt idx="1175">
                  <c:v>0.611755706521739</c:v>
                </c:pt>
                <c:pt idx="1176">
                  <c:v>0.611763425925926</c:v>
                </c:pt>
                <c:pt idx="1177">
                  <c:v>0.611771145330113</c:v>
                </c:pt>
                <c:pt idx="1178">
                  <c:v>0.6117788647343</c:v>
                </c:pt>
                <c:pt idx="1179">
                  <c:v>0.611786584138486</c:v>
                </c:pt>
                <c:pt idx="1180">
                  <c:v>0.611794303542673</c:v>
                </c:pt>
                <c:pt idx="1181">
                  <c:v>0.61180202294686</c:v>
                </c:pt>
                <c:pt idx="1182">
                  <c:v>0.611809742351047</c:v>
                </c:pt>
                <c:pt idx="1183">
                  <c:v>0.611817461755234</c:v>
                </c:pt>
                <c:pt idx="1184">
                  <c:v>0.61182518115942</c:v>
                </c:pt>
                <c:pt idx="1185">
                  <c:v>0.611832900563607</c:v>
                </c:pt>
                <c:pt idx="1186">
                  <c:v>0.611840619967794</c:v>
                </c:pt>
                <c:pt idx="1187">
                  <c:v>0.611848339371981</c:v>
                </c:pt>
                <c:pt idx="1188">
                  <c:v>0.611856058776167</c:v>
                </c:pt>
                <c:pt idx="1189">
                  <c:v>0.611863778180354</c:v>
                </c:pt>
                <c:pt idx="1190">
                  <c:v>0.611871497584541</c:v>
                </c:pt>
                <c:pt idx="1191">
                  <c:v>0.611879216988728</c:v>
                </c:pt>
                <c:pt idx="1192">
                  <c:v>0.611886936392915</c:v>
                </c:pt>
                <c:pt idx="1193">
                  <c:v>0.611894655797102</c:v>
                </c:pt>
                <c:pt idx="1194">
                  <c:v>0.611902375201288</c:v>
                </c:pt>
                <c:pt idx="1195">
                  <c:v>0.611910094605475</c:v>
                </c:pt>
                <c:pt idx="1196">
                  <c:v>0.611917814009662</c:v>
                </c:pt>
                <c:pt idx="1197">
                  <c:v>0.611925533413849</c:v>
                </c:pt>
                <c:pt idx="1198">
                  <c:v>0.611933252818035</c:v>
                </c:pt>
                <c:pt idx="1199">
                  <c:v>0.611940972222222</c:v>
                </c:pt>
                <c:pt idx="1200">
                  <c:v>0.611948691626409</c:v>
                </c:pt>
                <c:pt idx="1201">
                  <c:v>0.611956411030596</c:v>
                </c:pt>
                <c:pt idx="1202">
                  <c:v>0.611964130434783</c:v>
                </c:pt>
                <c:pt idx="1203">
                  <c:v>0.61197184983897</c:v>
                </c:pt>
                <c:pt idx="1204">
                  <c:v>0.611979569243156</c:v>
                </c:pt>
                <c:pt idx="1205">
                  <c:v>0.611987288647343</c:v>
                </c:pt>
                <c:pt idx="1206">
                  <c:v>0.61199500805153</c:v>
                </c:pt>
                <c:pt idx="1207">
                  <c:v>0.612002727455717</c:v>
                </c:pt>
                <c:pt idx="1208">
                  <c:v>0.612010446859903</c:v>
                </c:pt>
                <c:pt idx="1209">
                  <c:v>0.61201816626409</c:v>
                </c:pt>
                <c:pt idx="1210">
                  <c:v>0.612025885668277</c:v>
                </c:pt>
                <c:pt idx="1211">
                  <c:v>0.612033605072464</c:v>
                </c:pt>
                <c:pt idx="1212">
                  <c:v>0.612041324476651</c:v>
                </c:pt>
                <c:pt idx="1213">
                  <c:v>0.612049043880837</c:v>
                </c:pt>
                <c:pt idx="1214">
                  <c:v>0.612056763285024</c:v>
                </c:pt>
                <c:pt idx="1215">
                  <c:v>0.612064482689211</c:v>
                </c:pt>
                <c:pt idx="1216">
                  <c:v>0.612072202093398</c:v>
                </c:pt>
                <c:pt idx="1217">
                  <c:v>0.612079921497585</c:v>
                </c:pt>
                <c:pt idx="1218">
                  <c:v>0.612087640901771</c:v>
                </c:pt>
                <c:pt idx="1219">
                  <c:v>0.612095360305958</c:v>
                </c:pt>
                <c:pt idx="1220">
                  <c:v>0.612103079710145</c:v>
                </c:pt>
                <c:pt idx="1221">
                  <c:v>0.612110799114332</c:v>
                </c:pt>
                <c:pt idx="1222">
                  <c:v>0.612118518518519</c:v>
                </c:pt>
                <c:pt idx="1223">
                  <c:v>0.612126237922705</c:v>
                </c:pt>
                <c:pt idx="1224">
                  <c:v>0.612133957326892</c:v>
                </c:pt>
                <c:pt idx="1225">
                  <c:v>0.612141676731079</c:v>
                </c:pt>
                <c:pt idx="1226">
                  <c:v>0.612149396135266</c:v>
                </c:pt>
                <c:pt idx="1227">
                  <c:v>0.612157115539453</c:v>
                </c:pt>
                <c:pt idx="1228">
                  <c:v>0.612164834943639</c:v>
                </c:pt>
                <c:pt idx="1229">
                  <c:v>0.612172554347826</c:v>
                </c:pt>
                <c:pt idx="1230">
                  <c:v>0.612180273752013</c:v>
                </c:pt>
                <c:pt idx="1231">
                  <c:v>0.6121879931562</c:v>
                </c:pt>
                <c:pt idx="1232">
                  <c:v>0.612195712560387</c:v>
                </c:pt>
                <c:pt idx="1233">
                  <c:v>0.612203431964573</c:v>
                </c:pt>
                <c:pt idx="1234">
                  <c:v>0.61221115136876</c:v>
                </c:pt>
                <c:pt idx="1235">
                  <c:v>0.612218870772947</c:v>
                </c:pt>
                <c:pt idx="1236">
                  <c:v>0.612226590177134</c:v>
                </c:pt>
                <c:pt idx="1237">
                  <c:v>0.612234309581321</c:v>
                </c:pt>
                <c:pt idx="1238">
                  <c:v>0.612242028985507</c:v>
                </c:pt>
                <c:pt idx="1239">
                  <c:v>0.612249748389694</c:v>
                </c:pt>
                <c:pt idx="1240">
                  <c:v>0.612257467793881</c:v>
                </c:pt>
                <c:pt idx="1241">
                  <c:v>0.612265187198068</c:v>
                </c:pt>
                <c:pt idx="1242">
                  <c:v>0.612272906602254</c:v>
                </c:pt>
                <c:pt idx="1243">
                  <c:v>0.612280626006441</c:v>
                </c:pt>
                <c:pt idx="1244">
                  <c:v>0.612288345410628</c:v>
                </c:pt>
                <c:pt idx="1245">
                  <c:v>0.612296064814815</c:v>
                </c:pt>
                <c:pt idx="1246">
                  <c:v>0.612303784219002</c:v>
                </c:pt>
                <c:pt idx="1247">
                  <c:v>0.612311503623188</c:v>
                </c:pt>
                <c:pt idx="1248">
                  <c:v>0.612319223027375</c:v>
                </c:pt>
                <c:pt idx="1249">
                  <c:v>0.612326942431562</c:v>
                </c:pt>
                <c:pt idx="1250">
                  <c:v>0.612334661835749</c:v>
                </c:pt>
                <c:pt idx="1251">
                  <c:v>0.612342381239936</c:v>
                </c:pt>
                <c:pt idx="1252">
                  <c:v>0.612350100644122</c:v>
                </c:pt>
                <c:pt idx="1253">
                  <c:v>0.612357820048309</c:v>
                </c:pt>
                <c:pt idx="1254">
                  <c:v>0.612365539452496</c:v>
                </c:pt>
                <c:pt idx="1255">
                  <c:v>0.612373258856683</c:v>
                </c:pt>
                <c:pt idx="1256">
                  <c:v>0.61238097826087</c:v>
                </c:pt>
                <c:pt idx="1257">
                  <c:v>0.612388697665057</c:v>
                </c:pt>
                <c:pt idx="1258">
                  <c:v>0.612396417069243</c:v>
                </c:pt>
                <c:pt idx="1259">
                  <c:v>0.61240413647343</c:v>
                </c:pt>
                <c:pt idx="1260">
                  <c:v>0.612411855877617</c:v>
                </c:pt>
                <c:pt idx="1261">
                  <c:v>0.612419575281804</c:v>
                </c:pt>
                <c:pt idx="1262">
                  <c:v>0.61242729468599</c:v>
                </c:pt>
                <c:pt idx="1263">
                  <c:v>0.612435014090177</c:v>
                </c:pt>
                <c:pt idx="1264">
                  <c:v>0.612442733494364</c:v>
                </c:pt>
                <c:pt idx="1265">
                  <c:v>0.612450452898551</c:v>
                </c:pt>
                <c:pt idx="1266">
                  <c:v>0.612458172302738</c:v>
                </c:pt>
                <c:pt idx="1267">
                  <c:v>0.612465891706924</c:v>
                </c:pt>
                <c:pt idx="1268">
                  <c:v>0.612473611111111</c:v>
                </c:pt>
                <c:pt idx="1269">
                  <c:v>0.612481330515298</c:v>
                </c:pt>
                <c:pt idx="1270">
                  <c:v>0.612489049919485</c:v>
                </c:pt>
                <c:pt idx="1271">
                  <c:v>0.612496769323671</c:v>
                </c:pt>
                <c:pt idx="1272">
                  <c:v>0.612504488727858</c:v>
                </c:pt>
                <c:pt idx="1273">
                  <c:v>0.612512208132045</c:v>
                </c:pt>
                <c:pt idx="1274">
                  <c:v>0.612519927536232</c:v>
                </c:pt>
                <c:pt idx="1275">
                  <c:v>0.612527646940419</c:v>
                </c:pt>
                <c:pt idx="1276">
                  <c:v>0.612535366344606</c:v>
                </c:pt>
                <c:pt idx="1277">
                  <c:v>0.612543085748792</c:v>
                </c:pt>
                <c:pt idx="1278">
                  <c:v>0.612550805152979</c:v>
                </c:pt>
                <c:pt idx="1279">
                  <c:v>0.612558524557166</c:v>
                </c:pt>
                <c:pt idx="1280">
                  <c:v>0.612566243961353</c:v>
                </c:pt>
                <c:pt idx="1281">
                  <c:v>0.612573963365539</c:v>
                </c:pt>
                <c:pt idx="1282">
                  <c:v>0.612581682769726</c:v>
                </c:pt>
                <c:pt idx="1283">
                  <c:v>0.612589402173913</c:v>
                </c:pt>
                <c:pt idx="1284">
                  <c:v>0.6125971215781</c:v>
                </c:pt>
                <c:pt idx="1285">
                  <c:v>0.612604840982287</c:v>
                </c:pt>
                <c:pt idx="1286">
                  <c:v>0.612612560386474</c:v>
                </c:pt>
                <c:pt idx="1287">
                  <c:v>0.61262027979066</c:v>
                </c:pt>
                <c:pt idx="1288">
                  <c:v>0.612627999194847</c:v>
                </c:pt>
                <c:pt idx="1289">
                  <c:v>0.612635718599034</c:v>
                </c:pt>
                <c:pt idx="1290">
                  <c:v>0.612643438003221</c:v>
                </c:pt>
                <c:pt idx="1291">
                  <c:v>0.612651157407407</c:v>
                </c:pt>
                <c:pt idx="1292">
                  <c:v>0.612658876811594</c:v>
                </c:pt>
                <c:pt idx="1293">
                  <c:v>0.612666596215781</c:v>
                </c:pt>
                <c:pt idx="1294">
                  <c:v>0.612674315619968</c:v>
                </c:pt>
                <c:pt idx="1295">
                  <c:v>0.612682035024155</c:v>
                </c:pt>
                <c:pt idx="1296">
                  <c:v>0.612689754428341</c:v>
                </c:pt>
                <c:pt idx="1297">
                  <c:v>0.612697473832528</c:v>
                </c:pt>
                <c:pt idx="1298">
                  <c:v>0.612705193236715</c:v>
                </c:pt>
                <c:pt idx="1299">
                  <c:v>0.612712912640902</c:v>
                </c:pt>
                <c:pt idx="1300">
                  <c:v>0.612720632045089</c:v>
                </c:pt>
                <c:pt idx="1301">
                  <c:v>0.612728351449275</c:v>
                </c:pt>
                <c:pt idx="1302">
                  <c:v>0.612736070853462</c:v>
                </c:pt>
                <c:pt idx="1303">
                  <c:v>0.612743790257649</c:v>
                </c:pt>
                <c:pt idx="1304">
                  <c:v>0.612751509661836</c:v>
                </c:pt>
                <c:pt idx="1305">
                  <c:v>0.612759229066023</c:v>
                </c:pt>
                <c:pt idx="1306">
                  <c:v>0.612766948470209</c:v>
                </c:pt>
                <c:pt idx="1307">
                  <c:v>0.612774667874396</c:v>
                </c:pt>
                <c:pt idx="1308">
                  <c:v>0.612782387278583</c:v>
                </c:pt>
                <c:pt idx="1309">
                  <c:v>0.61279010668277</c:v>
                </c:pt>
                <c:pt idx="1310">
                  <c:v>0.612797826086957</c:v>
                </c:pt>
                <c:pt idx="1311">
                  <c:v>0.612805545491143</c:v>
                </c:pt>
                <c:pt idx="1312">
                  <c:v>0.61281326489533</c:v>
                </c:pt>
                <c:pt idx="1313">
                  <c:v>0.612820984299517</c:v>
                </c:pt>
                <c:pt idx="1314">
                  <c:v>0.612828703703704</c:v>
                </c:pt>
                <c:pt idx="1315">
                  <c:v>0.612836423107891</c:v>
                </c:pt>
                <c:pt idx="1316">
                  <c:v>0.612844142512077</c:v>
                </c:pt>
                <c:pt idx="1317">
                  <c:v>0.612851861916264</c:v>
                </c:pt>
                <c:pt idx="1318">
                  <c:v>0.612859581320451</c:v>
                </c:pt>
                <c:pt idx="1319">
                  <c:v>0.612867300724638</c:v>
                </c:pt>
                <c:pt idx="1320">
                  <c:v>0.612875020128825</c:v>
                </c:pt>
                <c:pt idx="1321">
                  <c:v>0.612882739533011</c:v>
                </c:pt>
                <c:pt idx="1322">
                  <c:v>0.612890458937198</c:v>
                </c:pt>
                <c:pt idx="1323">
                  <c:v>0.612898178341385</c:v>
                </c:pt>
                <c:pt idx="1324">
                  <c:v>0.612905897745572</c:v>
                </c:pt>
                <c:pt idx="1325">
                  <c:v>0.612913617149759</c:v>
                </c:pt>
                <c:pt idx="1326">
                  <c:v>0.612921336553945</c:v>
                </c:pt>
                <c:pt idx="1327">
                  <c:v>0.612929055958132</c:v>
                </c:pt>
                <c:pt idx="1328">
                  <c:v>0.612936775362319</c:v>
                </c:pt>
                <c:pt idx="1329">
                  <c:v>0.612944494766506</c:v>
                </c:pt>
                <c:pt idx="1330">
                  <c:v>0.612952214170693</c:v>
                </c:pt>
                <c:pt idx="1331">
                  <c:v>0.612959933574879</c:v>
                </c:pt>
                <c:pt idx="1332">
                  <c:v>0.612967652979066</c:v>
                </c:pt>
                <c:pt idx="1333">
                  <c:v>0.612975372383253</c:v>
                </c:pt>
                <c:pt idx="1334">
                  <c:v>0.61298309178744</c:v>
                </c:pt>
                <c:pt idx="1335">
                  <c:v>0.612990811191627</c:v>
                </c:pt>
                <c:pt idx="1336">
                  <c:v>0.612998530595813</c:v>
                </c:pt>
                <c:pt idx="1337">
                  <c:v>0.61300625</c:v>
                </c:pt>
                <c:pt idx="1338">
                  <c:v>0.613013969404187</c:v>
                </c:pt>
                <c:pt idx="1339">
                  <c:v>0.613021688808374</c:v>
                </c:pt>
                <c:pt idx="1340">
                  <c:v>0.61302940821256</c:v>
                </c:pt>
                <c:pt idx="1341">
                  <c:v>0.613037127616747</c:v>
                </c:pt>
                <c:pt idx="1342">
                  <c:v>0.613044847020934</c:v>
                </c:pt>
                <c:pt idx="1343">
                  <c:v>0.613052566425121</c:v>
                </c:pt>
                <c:pt idx="1344">
                  <c:v>0.613060285829308</c:v>
                </c:pt>
                <c:pt idx="1345">
                  <c:v>0.613068005233494</c:v>
                </c:pt>
                <c:pt idx="1346">
                  <c:v>0.613075724637681</c:v>
                </c:pt>
                <c:pt idx="1347">
                  <c:v>0.613083444041868</c:v>
                </c:pt>
                <c:pt idx="1348">
                  <c:v>0.613091163446055</c:v>
                </c:pt>
                <c:pt idx="1349">
                  <c:v>0.613098882850242</c:v>
                </c:pt>
                <c:pt idx="1350">
                  <c:v>0.613106602254428</c:v>
                </c:pt>
                <c:pt idx="1351">
                  <c:v>0.613114321658615</c:v>
                </c:pt>
                <c:pt idx="1352">
                  <c:v>0.613122041062802</c:v>
                </c:pt>
                <c:pt idx="1353">
                  <c:v>0.613129760466989</c:v>
                </c:pt>
                <c:pt idx="1354">
                  <c:v>0.613137479871176</c:v>
                </c:pt>
                <c:pt idx="1355">
                  <c:v>0.613145199275362</c:v>
                </c:pt>
                <c:pt idx="1356">
                  <c:v>0.613152918679549</c:v>
                </c:pt>
                <c:pt idx="1357">
                  <c:v>0.613160638083736</c:v>
                </c:pt>
                <c:pt idx="1358">
                  <c:v>0.613168357487923</c:v>
                </c:pt>
                <c:pt idx="1359">
                  <c:v>0.61317607689211</c:v>
                </c:pt>
                <c:pt idx="1360">
                  <c:v>0.613183796296296</c:v>
                </c:pt>
                <c:pt idx="1361">
                  <c:v>0.613191515700483</c:v>
                </c:pt>
                <c:pt idx="1362">
                  <c:v>0.61319923510467</c:v>
                </c:pt>
                <c:pt idx="1363">
                  <c:v>0.613206954508857</c:v>
                </c:pt>
                <c:pt idx="1364">
                  <c:v>0.613214673913044</c:v>
                </c:pt>
                <c:pt idx="1365">
                  <c:v>0.61322239331723</c:v>
                </c:pt>
                <c:pt idx="1366">
                  <c:v>0.613230112721417</c:v>
                </c:pt>
                <c:pt idx="1367">
                  <c:v>0.613237832125604</c:v>
                </c:pt>
                <c:pt idx="1368">
                  <c:v>0.613245551529791</c:v>
                </c:pt>
                <c:pt idx="1369">
                  <c:v>0.613253270933978</c:v>
                </c:pt>
                <c:pt idx="1370">
                  <c:v>0.613260990338164</c:v>
                </c:pt>
                <c:pt idx="1371">
                  <c:v>0.613268709742351</c:v>
                </c:pt>
                <c:pt idx="1372">
                  <c:v>0.613276429146538</c:v>
                </c:pt>
                <c:pt idx="1373">
                  <c:v>0.613284148550725</c:v>
                </c:pt>
                <c:pt idx="1374">
                  <c:v>0.613291867954911</c:v>
                </c:pt>
                <c:pt idx="1375">
                  <c:v>0.613299587359098</c:v>
                </c:pt>
                <c:pt idx="1376">
                  <c:v>0.613307306763285</c:v>
                </c:pt>
                <c:pt idx="1377">
                  <c:v>0.613315026167472</c:v>
                </c:pt>
                <c:pt idx="1378">
                  <c:v>0.613322745571659</c:v>
                </c:pt>
                <c:pt idx="1379">
                  <c:v>0.613330464975846</c:v>
                </c:pt>
                <c:pt idx="1380">
                  <c:v>0.613338184380032</c:v>
                </c:pt>
                <c:pt idx="1381">
                  <c:v>0.613345903784219</c:v>
                </c:pt>
                <c:pt idx="1382">
                  <c:v>0.613353623188406</c:v>
                </c:pt>
                <c:pt idx="1383">
                  <c:v>0.613361342592593</c:v>
                </c:pt>
                <c:pt idx="1384">
                  <c:v>0.613369061996779</c:v>
                </c:pt>
                <c:pt idx="1385">
                  <c:v>0.613376781400966</c:v>
                </c:pt>
                <c:pt idx="1386">
                  <c:v>0.613384500805153</c:v>
                </c:pt>
                <c:pt idx="1387">
                  <c:v>0.61339222020934</c:v>
                </c:pt>
                <c:pt idx="1388">
                  <c:v>0.613399939613527</c:v>
                </c:pt>
                <c:pt idx="1389">
                  <c:v>0.613407659017713</c:v>
                </c:pt>
                <c:pt idx="1390">
                  <c:v>0.6134153784219</c:v>
                </c:pt>
                <c:pt idx="1391">
                  <c:v>0.613423097826087</c:v>
                </c:pt>
                <c:pt idx="1392">
                  <c:v>0.613430817230274</c:v>
                </c:pt>
                <c:pt idx="1393">
                  <c:v>0.613438536634461</c:v>
                </c:pt>
                <c:pt idx="1394">
                  <c:v>0.613446256038647</c:v>
                </c:pt>
                <c:pt idx="1395">
                  <c:v>0.613453975442834</c:v>
                </c:pt>
                <c:pt idx="1396">
                  <c:v>0.613461694847021</c:v>
                </c:pt>
                <c:pt idx="1397">
                  <c:v>0.613469414251208</c:v>
                </c:pt>
                <c:pt idx="1398">
                  <c:v>0.613477133655395</c:v>
                </c:pt>
                <c:pt idx="1399">
                  <c:v>0.613484853059581</c:v>
                </c:pt>
                <c:pt idx="1400">
                  <c:v>0.613492572463768</c:v>
                </c:pt>
                <c:pt idx="1401">
                  <c:v>0.613500291867955</c:v>
                </c:pt>
                <c:pt idx="1402">
                  <c:v>0.613508011272142</c:v>
                </c:pt>
                <c:pt idx="1403">
                  <c:v>0.613515730676328</c:v>
                </c:pt>
                <c:pt idx="1404">
                  <c:v>0.613523450080515</c:v>
                </c:pt>
                <c:pt idx="1405">
                  <c:v>0.613531169484702</c:v>
                </c:pt>
                <c:pt idx="1406">
                  <c:v>0.613538888888889</c:v>
                </c:pt>
                <c:pt idx="1407">
                  <c:v>0.613546608293076</c:v>
                </c:pt>
                <c:pt idx="1408">
                  <c:v>0.613554327697262</c:v>
                </c:pt>
                <c:pt idx="1409">
                  <c:v>0.613562047101449</c:v>
                </c:pt>
                <c:pt idx="1410">
                  <c:v>0.613569766505636</c:v>
                </c:pt>
                <c:pt idx="1411">
                  <c:v>0.613577485909823</c:v>
                </c:pt>
                <c:pt idx="1412">
                  <c:v>0.61358520531401</c:v>
                </c:pt>
                <c:pt idx="1413">
                  <c:v>0.613592924718196</c:v>
                </c:pt>
                <c:pt idx="1414">
                  <c:v>0.613600644122383</c:v>
                </c:pt>
                <c:pt idx="1415">
                  <c:v>0.61360836352657</c:v>
                </c:pt>
                <c:pt idx="1416">
                  <c:v>0.613616082930757</c:v>
                </c:pt>
                <c:pt idx="1417">
                  <c:v>0.613623802334944</c:v>
                </c:pt>
                <c:pt idx="1418">
                  <c:v>0.613631521739131</c:v>
                </c:pt>
                <c:pt idx="1419">
                  <c:v>0.613639241143317</c:v>
                </c:pt>
                <c:pt idx="1420">
                  <c:v>0.613646960547504</c:v>
                </c:pt>
                <c:pt idx="1421">
                  <c:v>0.613654679951691</c:v>
                </c:pt>
                <c:pt idx="1422">
                  <c:v>0.613662399355878</c:v>
                </c:pt>
                <c:pt idx="1423">
                  <c:v>0.613670118760065</c:v>
                </c:pt>
                <c:pt idx="1424">
                  <c:v>0.613677838164251</c:v>
                </c:pt>
                <c:pt idx="1425">
                  <c:v>0.613685557568438</c:v>
                </c:pt>
                <c:pt idx="1426">
                  <c:v>0.613693276972625</c:v>
                </c:pt>
                <c:pt idx="1427">
                  <c:v>0.613700996376812</c:v>
                </c:pt>
                <c:pt idx="1428">
                  <c:v>0.613708715780998</c:v>
                </c:pt>
                <c:pt idx="1429">
                  <c:v>0.613716435185185</c:v>
                </c:pt>
                <c:pt idx="1430">
                  <c:v>0.613724154589372</c:v>
                </c:pt>
                <c:pt idx="1431">
                  <c:v>0.613731873993559</c:v>
                </c:pt>
                <c:pt idx="1432">
                  <c:v>0.613739593397746</c:v>
                </c:pt>
                <c:pt idx="1433">
                  <c:v>0.613747312801932</c:v>
                </c:pt>
                <c:pt idx="1434">
                  <c:v>0.613755032206119</c:v>
                </c:pt>
                <c:pt idx="1435">
                  <c:v>0.613762751610306</c:v>
                </c:pt>
                <c:pt idx="1436">
                  <c:v>0.613770471014493</c:v>
                </c:pt>
                <c:pt idx="1437">
                  <c:v>0.61377819041868</c:v>
                </c:pt>
                <c:pt idx="1438">
                  <c:v>0.613785909822866</c:v>
                </c:pt>
                <c:pt idx="1439">
                  <c:v>0.613793629227053</c:v>
                </c:pt>
                <c:pt idx="1440">
                  <c:v>0.61380134863124</c:v>
                </c:pt>
                <c:pt idx="1441">
                  <c:v>0.613809068035427</c:v>
                </c:pt>
                <c:pt idx="1442">
                  <c:v>0.613816787439614</c:v>
                </c:pt>
                <c:pt idx="1443">
                  <c:v>0.6138245068438</c:v>
                </c:pt>
                <c:pt idx="1444">
                  <c:v>0.613832226247987</c:v>
                </c:pt>
                <c:pt idx="1445">
                  <c:v>0.613839945652174</c:v>
                </c:pt>
                <c:pt idx="1446">
                  <c:v>0.613847665056361</c:v>
                </c:pt>
                <c:pt idx="1447">
                  <c:v>0.613855384460548</c:v>
                </c:pt>
                <c:pt idx="1448">
                  <c:v>0.613863103864734</c:v>
                </c:pt>
                <c:pt idx="1449">
                  <c:v>0.613870823268921</c:v>
                </c:pt>
                <c:pt idx="1450">
                  <c:v>0.613878542673108</c:v>
                </c:pt>
                <c:pt idx="1451">
                  <c:v>0.613886262077295</c:v>
                </c:pt>
                <c:pt idx="1452">
                  <c:v>0.613893981481482</c:v>
                </c:pt>
                <c:pt idx="1453">
                  <c:v>0.613901700885668</c:v>
                </c:pt>
                <c:pt idx="1454">
                  <c:v>0.613909420289855</c:v>
                </c:pt>
                <c:pt idx="1455">
                  <c:v>0.613917139694042</c:v>
                </c:pt>
                <c:pt idx="1456">
                  <c:v>0.613924859098229</c:v>
                </c:pt>
                <c:pt idx="1457">
                  <c:v>0.613932578502415</c:v>
                </c:pt>
                <c:pt idx="1458">
                  <c:v>0.613940297906602</c:v>
                </c:pt>
                <c:pt idx="1459">
                  <c:v>0.613948017310789</c:v>
                </c:pt>
                <c:pt idx="1460">
                  <c:v>0.613955736714976</c:v>
                </c:pt>
                <c:pt idx="1461">
                  <c:v>0.613963456119163</c:v>
                </c:pt>
                <c:pt idx="1462">
                  <c:v>0.61397117552335</c:v>
                </c:pt>
                <c:pt idx="1463">
                  <c:v>0.613978894927536</c:v>
                </c:pt>
                <c:pt idx="1464">
                  <c:v>0.613986614331723</c:v>
                </c:pt>
                <c:pt idx="1465">
                  <c:v>0.61399433373591</c:v>
                </c:pt>
                <c:pt idx="1466">
                  <c:v>0.614002053140097</c:v>
                </c:pt>
                <c:pt idx="1467">
                  <c:v>0.614009772544283</c:v>
                </c:pt>
                <c:pt idx="1468">
                  <c:v>0.61401749194847</c:v>
                </c:pt>
                <c:pt idx="1469">
                  <c:v>0.614025211352657</c:v>
                </c:pt>
                <c:pt idx="1470">
                  <c:v>0.614032930756844</c:v>
                </c:pt>
                <c:pt idx="1471">
                  <c:v>0.614040650161031</c:v>
                </c:pt>
                <c:pt idx="1472">
                  <c:v>0.614048369565218</c:v>
                </c:pt>
                <c:pt idx="1473">
                  <c:v>0.614056088969404</c:v>
                </c:pt>
                <c:pt idx="1474">
                  <c:v>0.614063808373591</c:v>
                </c:pt>
                <c:pt idx="1475">
                  <c:v>0.614071527777778</c:v>
                </c:pt>
                <c:pt idx="1476">
                  <c:v>0.614079247181965</c:v>
                </c:pt>
                <c:pt idx="1477">
                  <c:v>0.614086966586151</c:v>
                </c:pt>
                <c:pt idx="1478">
                  <c:v>0.614094685990338</c:v>
                </c:pt>
                <c:pt idx="1479">
                  <c:v>0.614102405394525</c:v>
                </c:pt>
                <c:pt idx="1480">
                  <c:v>0.614110124798712</c:v>
                </c:pt>
                <c:pt idx="1481">
                  <c:v>0.614117844202899</c:v>
                </c:pt>
                <c:pt idx="1482">
                  <c:v>0.614125563607085</c:v>
                </c:pt>
                <c:pt idx="1483">
                  <c:v>0.614133283011272</c:v>
                </c:pt>
                <c:pt idx="1484">
                  <c:v>0.614141002415459</c:v>
                </c:pt>
                <c:pt idx="1485">
                  <c:v>0.614148721819646</c:v>
                </c:pt>
                <c:pt idx="1486">
                  <c:v>0.614156441223833</c:v>
                </c:pt>
                <c:pt idx="1487">
                  <c:v>0.614164160628019</c:v>
                </c:pt>
                <c:pt idx="1488">
                  <c:v>0.614171880032206</c:v>
                </c:pt>
                <c:pt idx="1489">
                  <c:v>0.614179599436393</c:v>
                </c:pt>
                <c:pt idx="1490">
                  <c:v>0.61418731884058</c:v>
                </c:pt>
                <c:pt idx="1491">
                  <c:v>0.614195038244767</c:v>
                </c:pt>
                <c:pt idx="1492">
                  <c:v>0.614202757648953</c:v>
                </c:pt>
                <c:pt idx="1493">
                  <c:v>0.61421047705314</c:v>
                </c:pt>
                <c:pt idx="1494">
                  <c:v>0.614218196457327</c:v>
                </c:pt>
                <c:pt idx="1495">
                  <c:v>0.614225915861514</c:v>
                </c:pt>
                <c:pt idx="1496">
                  <c:v>0.614233635265701</c:v>
                </c:pt>
                <c:pt idx="1497">
                  <c:v>0.614241354669887</c:v>
                </c:pt>
                <c:pt idx="1498">
                  <c:v>0.614249074074074</c:v>
                </c:pt>
                <c:pt idx="1499">
                  <c:v>0.614256793478261</c:v>
                </c:pt>
                <c:pt idx="1500">
                  <c:v>0.614264512882448</c:v>
                </c:pt>
                <c:pt idx="1501">
                  <c:v>0.614272232286635</c:v>
                </c:pt>
                <c:pt idx="1502">
                  <c:v>0.614279951690821</c:v>
                </c:pt>
                <c:pt idx="1503">
                  <c:v>0.614287671095008</c:v>
                </c:pt>
                <c:pt idx="1504">
                  <c:v>0.614295390499195</c:v>
                </c:pt>
                <c:pt idx="1505">
                  <c:v>0.614303109903382</c:v>
                </c:pt>
                <c:pt idx="1506">
                  <c:v>0.614310829307568</c:v>
                </c:pt>
                <c:pt idx="1507">
                  <c:v>0.614318548711755</c:v>
                </c:pt>
                <c:pt idx="1508">
                  <c:v>0.614326268115942</c:v>
                </c:pt>
                <c:pt idx="1509">
                  <c:v>0.614333987520129</c:v>
                </c:pt>
                <c:pt idx="1510">
                  <c:v>0.614341706924316</c:v>
                </c:pt>
                <c:pt idx="1511">
                  <c:v>0.614349426328502</c:v>
                </c:pt>
                <c:pt idx="1512">
                  <c:v>0.614357145732689</c:v>
                </c:pt>
                <c:pt idx="1513">
                  <c:v>0.614364865136876</c:v>
                </c:pt>
                <c:pt idx="1514">
                  <c:v>0.614372584541063</c:v>
                </c:pt>
                <c:pt idx="1515">
                  <c:v>0.61438030394525</c:v>
                </c:pt>
                <c:pt idx="1516">
                  <c:v>0.614388023349436</c:v>
                </c:pt>
                <c:pt idx="1517">
                  <c:v>0.614395742753623</c:v>
                </c:pt>
                <c:pt idx="1518">
                  <c:v>0.61440346215781</c:v>
                </c:pt>
                <c:pt idx="1519">
                  <c:v>0.614411181561997</c:v>
                </c:pt>
                <c:pt idx="1520">
                  <c:v>0.614418900966184</c:v>
                </c:pt>
                <c:pt idx="1521">
                  <c:v>0.61442662037037</c:v>
                </c:pt>
                <c:pt idx="1522">
                  <c:v>0.614434339774557</c:v>
                </c:pt>
                <c:pt idx="1523">
                  <c:v>0.614442059178744</c:v>
                </c:pt>
                <c:pt idx="1524">
                  <c:v>0.614449778582931</c:v>
                </c:pt>
                <c:pt idx="1525">
                  <c:v>0.614457497987118</c:v>
                </c:pt>
                <c:pt idx="1526">
                  <c:v>0.614465217391304</c:v>
                </c:pt>
                <c:pt idx="1527">
                  <c:v>0.614472936795491</c:v>
                </c:pt>
                <c:pt idx="1528">
                  <c:v>0.614480656199678</c:v>
                </c:pt>
                <c:pt idx="1529">
                  <c:v>0.614488375603865</c:v>
                </c:pt>
                <c:pt idx="1530">
                  <c:v>0.614496095008052</c:v>
                </c:pt>
                <c:pt idx="1531">
                  <c:v>0.614503814412238</c:v>
                </c:pt>
                <c:pt idx="1532">
                  <c:v>0.614511533816425</c:v>
                </c:pt>
                <c:pt idx="1533">
                  <c:v>0.614519253220612</c:v>
                </c:pt>
                <c:pt idx="1534">
                  <c:v>0.614526972624799</c:v>
                </c:pt>
                <c:pt idx="1535">
                  <c:v>0.614534692028986</c:v>
                </c:pt>
                <c:pt idx="1536">
                  <c:v>0.614542411433172</c:v>
                </c:pt>
                <c:pt idx="1537">
                  <c:v>0.614550130837359</c:v>
                </c:pt>
                <c:pt idx="1538">
                  <c:v>0.614557850241546</c:v>
                </c:pt>
                <c:pt idx="1539">
                  <c:v>0.614565569645733</c:v>
                </c:pt>
                <c:pt idx="1540">
                  <c:v>0.614573289049919</c:v>
                </c:pt>
                <c:pt idx="1541">
                  <c:v>0.614581008454106</c:v>
                </c:pt>
                <c:pt idx="1542">
                  <c:v>0.614588727858293</c:v>
                </c:pt>
                <c:pt idx="1543">
                  <c:v>0.61459644726248</c:v>
                </c:pt>
                <c:pt idx="1544">
                  <c:v>0.614604166666667</c:v>
                </c:pt>
                <c:pt idx="1545">
                  <c:v>0.614611886070854</c:v>
                </c:pt>
                <c:pt idx="1546">
                  <c:v>0.61461960547504</c:v>
                </c:pt>
                <c:pt idx="1547">
                  <c:v>0.614627324879227</c:v>
                </c:pt>
                <c:pt idx="1548">
                  <c:v>0.614635044283414</c:v>
                </c:pt>
                <c:pt idx="1549">
                  <c:v>0.614642763687601</c:v>
                </c:pt>
                <c:pt idx="1550">
                  <c:v>0.614650483091787</c:v>
                </c:pt>
                <c:pt idx="1551">
                  <c:v>0.614658202495974</c:v>
                </c:pt>
                <c:pt idx="1552">
                  <c:v>0.614665921900161</c:v>
                </c:pt>
                <c:pt idx="1553">
                  <c:v>0.614673641304348</c:v>
                </c:pt>
                <c:pt idx="1554">
                  <c:v>0.614681360708535</c:v>
                </c:pt>
                <c:pt idx="1555">
                  <c:v>0.614689080112721</c:v>
                </c:pt>
                <c:pt idx="1556">
                  <c:v>0.614696799516908</c:v>
                </c:pt>
                <c:pt idx="1557">
                  <c:v>0.614704518921095</c:v>
                </c:pt>
                <c:pt idx="1558">
                  <c:v>0.614712238325282</c:v>
                </c:pt>
                <c:pt idx="1559">
                  <c:v>0.614719957729469</c:v>
                </c:pt>
                <c:pt idx="1560">
                  <c:v>0.614727677133655</c:v>
                </c:pt>
                <c:pt idx="1561">
                  <c:v>0.614735396537842</c:v>
                </c:pt>
                <c:pt idx="1562">
                  <c:v>0.614743115942029</c:v>
                </c:pt>
                <c:pt idx="1563">
                  <c:v>0.614750835346216</c:v>
                </c:pt>
                <c:pt idx="1564">
                  <c:v>0.614758554750403</c:v>
                </c:pt>
                <c:pt idx="1565">
                  <c:v>0.614766274154589</c:v>
                </c:pt>
                <c:pt idx="1566">
                  <c:v>0.614773993558776</c:v>
                </c:pt>
                <c:pt idx="1567">
                  <c:v>0.614781712962963</c:v>
                </c:pt>
                <c:pt idx="1568">
                  <c:v>0.61478943236715</c:v>
                </c:pt>
                <c:pt idx="1569">
                  <c:v>0.614797151771337</c:v>
                </c:pt>
                <c:pt idx="1570">
                  <c:v>0.614804871175523</c:v>
                </c:pt>
                <c:pt idx="1571">
                  <c:v>0.61481259057971</c:v>
                </c:pt>
                <c:pt idx="1572">
                  <c:v>0.614820309983897</c:v>
                </c:pt>
                <c:pt idx="1573">
                  <c:v>0.614828029388084</c:v>
                </c:pt>
                <c:pt idx="1574">
                  <c:v>0.614835748792271</c:v>
                </c:pt>
                <c:pt idx="1575">
                  <c:v>0.614843468196457</c:v>
                </c:pt>
                <c:pt idx="1576">
                  <c:v>0.614851187600644</c:v>
                </c:pt>
                <c:pt idx="1577">
                  <c:v>0.614858907004831</c:v>
                </c:pt>
                <c:pt idx="1578">
                  <c:v>0.614866626409018</c:v>
                </c:pt>
                <c:pt idx="1579">
                  <c:v>0.614874345813205</c:v>
                </c:pt>
                <c:pt idx="1580">
                  <c:v>0.614882065217391</c:v>
                </c:pt>
                <c:pt idx="1581">
                  <c:v>0.614889784621578</c:v>
                </c:pt>
                <c:pt idx="1582">
                  <c:v>0.614897504025765</c:v>
                </c:pt>
                <c:pt idx="1583">
                  <c:v>0.614905223429952</c:v>
                </c:pt>
                <c:pt idx="1584">
                  <c:v>0.614912942834139</c:v>
                </c:pt>
                <c:pt idx="1585">
                  <c:v>0.614920662238325</c:v>
                </c:pt>
                <c:pt idx="1586">
                  <c:v>0.614928381642512</c:v>
                </c:pt>
                <c:pt idx="1587">
                  <c:v>0.614936101046699</c:v>
                </c:pt>
                <c:pt idx="1588">
                  <c:v>0.614943820450886</c:v>
                </c:pt>
                <c:pt idx="1589">
                  <c:v>0.614951539855073</c:v>
                </c:pt>
                <c:pt idx="1590">
                  <c:v>0.614959259259259</c:v>
                </c:pt>
                <c:pt idx="1591">
                  <c:v>0.614966978663446</c:v>
                </c:pt>
                <c:pt idx="1592">
                  <c:v>0.614974698067633</c:v>
                </c:pt>
                <c:pt idx="1593">
                  <c:v>0.61498241747182</c:v>
                </c:pt>
                <c:pt idx="1594">
                  <c:v>0.614990136876007</c:v>
                </c:pt>
                <c:pt idx="1595">
                  <c:v>0.614997856280193</c:v>
                </c:pt>
                <c:pt idx="1596">
                  <c:v>0.61500557568438</c:v>
                </c:pt>
                <c:pt idx="1597">
                  <c:v>0.615013295088567</c:v>
                </c:pt>
                <c:pt idx="1598">
                  <c:v>0.615021014492754</c:v>
                </c:pt>
                <c:pt idx="1599">
                  <c:v>0.615028733896941</c:v>
                </c:pt>
                <c:pt idx="1600">
                  <c:v>0.615036453301127</c:v>
                </c:pt>
                <c:pt idx="1601">
                  <c:v>0.615044172705314</c:v>
                </c:pt>
                <c:pt idx="1602">
                  <c:v>0.615051892109501</c:v>
                </c:pt>
                <c:pt idx="1603">
                  <c:v>0.615059611513688</c:v>
                </c:pt>
                <c:pt idx="1604">
                  <c:v>0.615067330917875</c:v>
                </c:pt>
                <c:pt idx="1605">
                  <c:v>0.615075050322061</c:v>
                </c:pt>
                <c:pt idx="1606">
                  <c:v>0.615082769726248</c:v>
                </c:pt>
                <c:pt idx="1607">
                  <c:v>0.615090489130435</c:v>
                </c:pt>
                <c:pt idx="1608">
                  <c:v>0.615098208534622</c:v>
                </c:pt>
                <c:pt idx="1609">
                  <c:v>0.615105927938808</c:v>
                </c:pt>
                <c:pt idx="1610">
                  <c:v>0.615113647342995</c:v>
                </c:pt>
                <c:pt idx="1611">
                  <c:v>0.615121366747182</c:v>
                </c:pt>
                <c:pt idx="1612">
                  <c:v>0.615129086151369</c:v>
                </c:pt>
                <c:pt idx="1613">
                  <c:v>0.615136805555556</c:v>
                </c:pt>
                <c:pt idx="1614">
                  <c:v>0.615144524959742</c:v>
                </c:pt>
                <c:pt idx="1615">
                  <c:v>0.615152244363929</c:v>
                </c:pt>
                <c:pt idx="1616">
                  <c:v>0.615159963768116</c:v>
                </c:pt>
                <c:pt idx="1617">
                  <c:v>0.615167683172303</c:v>
                </c:pt>
                <c:pt idx="1618">
                  <c:v>0.61517540257649</c:v>
                </c:pt>
                <c:pt idx="1619">
                  <c:v>0.615183121980676</c:v>
                </c:pt>
                <c:pt idx="1620">
                  <c:v>0.615190841384863</c:v>
                </c:pt>
                <c:pt idx="1621">
                  <c:v>0.61519856078905</c:v>
                </c:pt>
                <c:pt idx="1622">
                  <c:v>0.615206280193237</c:v>
                </c:pt>
                <c:pt idx="1623">
                  <c:v>0.615213999597423</c:v>
                </c:pt>
                <c:pt idx="1624">
                  <c:v>0.61522171900161</c:v>
                </c:pt>
                <c:pt idx="1625">
                  <c:v>0.615229438405797</c:v>
                </c:pt>
                <c:pt idx="1626">
                  <c:v>0.615237157809984</c:v>
                </c:pt>
                <c:pt idx="1627">
                  <c:v>0.615244877214171</c:v>
                </c:pt>
                <c:pt idx="1628">
                  <c:v>0.615252596618358</c:v>
                </c:pt>
                <c:pt idx="1629">
                  <c:v>0.615260316022544</c:v>
                </c:pt>
                <c:pt idx="1630">
                  <c:v>0.615268035426731</c:v>
                </c:pt>
                <c:pt idx="1631">
                  <c:v>0.615275754830918</c:v>
                </c:pt>
                <c:pt idx="1632">
                  <c:v>0.615283474235105</c:v>
                </c:pt>
                <c:pt idx="1633">
                  <c:v>0.615291193639292</c:v>
                </c:pt>
                <c:pt idx="1634">
                  <c:v>0.615298913043478</c:v>
                </c:pt>
                <c:pt idx="1635">
                  <c:v>0.615306632447665</c:v>
                </c:pt>
                <c:pt idx="1636">
                  <c:v>0.615314351851852</c:v>
                </c:pt>
                <c:pt idx="1637">
                  <c:v>0.615322071256039</c:v>
                </c:pt>
                <c:pt idx="1638">
                  <c:v>0.615329790660226</c:v>
                </c:pt>
                <c:pt idx="1639">
                  <c:v>0.615337510064412</c:v>
                </c:pt>
                <c:pt idx="1640">
                  <c:v>0.615345229468599</c:v>
                </c:pt>
                <c:pt idx="1641">
                  <c:v>0.615352948872786</c:v>
                </c:pt>
                <c:pt idx="1642">
                  <c:v>0.615360668276973</c:v>
                </c:pt>
                <c:pt idx="1643">
                  <c:v>0.615368387681159</c:v>
                </c:pt>
                <c:pt idx="1644">
                  <c:v>0.615376107085346</c:v>
                </c:pt>
                <c:pt idx="1645">
                  <c:v>0.615383826489533</c:v>
                </c:pt>
                <c:pt idx="1646">
                  <c:v>0.61539154589372</c:v>
                </c:pt>
                <c:pt idx="1647">
                  <c:v>0.615399265297907</c:v>
                </c:pt>
                <c:pt idx="1648">
                  <c:v>0.615406984702093</c:v>
                </c:pt>
                <c:pt idx="1649">
                  <c:v>0.61541470410628</c:v>
                </c:pt>
                <c:pt idx="1650">
                  <c:v>0.615422423510467</c:v>
                </c:pt>
                <c:pt idx="1651">
                  <c:v>0.615430142914654</c:v>
                </c:pt>
                <c:pt idx="1652">
                  <c:v>0.615437862318841</c:v>
                </c:pt>
                <c:pt idx="1653">
                  <c:v>0.615445581723027</c:v>
                </c:pt>
                <c:pt idx="1654">
                  <c:v>0.615453301127214</c:v>
                </c:pt>
                <c:pt idx="1655">
                  <c:v>0.615461020531401</c:v>
                </c:pt>
                <c:pt idx="1656">
                  <c:v>0.615468739935588</c:v>
                </c:pt>
                <c:pt idx="1657">
                  <c:v>0.615476459339775</c:v>
                </c:pt>
                <c:pt idx="1658">
                  <c:v>0.615484178743961</c:v>
                </c:pt>
                <c:pt idx="1659">
                  <c:v>0.615491898148148</c:v>
                </c:pt>
                <c:pt idx="1660">
                  <c:v>0.615499617552335</c:v>
                </c:pt>
                <c:pt idx="1661">
                  <c:v>0.615507336956522</c:v>
                </c:pt>
                <c:pt idx="1662">
                  <c:v>0.615515056360709</c:v>
                </c:pt>
                <c:pt idx="1663">
                  <c:v>0.615522775764895</c:v>
                </c:pt>
                <c:pt idx="1664">
                  <c:v>0.615530495169082</c:v>
                </c:pt>
                <c:pt idx="1665">
                  <c:v>0.615538214573269</c:v>
                </c:pt>
                <c:pt idx="1666">
                  <c:v>0.615545933977456</c:v>
                </c:pt>
                <c:pt idx="1667">
                  <c:v>0.615553653381643</c:v>
                </c:pt>
                <c:pt idx="1668">
                  <c:v>0.615561372785829</c:v>
                </c:pt>
                <c:pt idx="1669">
                  <c:v>0.615569092190016</c:v>
                </c:pt>
                <c:pt idx="1670">
                  <c:v>0.615576811594203</c:v>
                </c:pt>
                <c:pt idx="1671">
                  <c:v>0.61558453099839</c:v>
                </c:pt>
                <c:pt idx="1672">
                  <c:v>0.615592250402576</c:v>
                </c:pt>
                <c:pt idx="1673">
                  <c:v>0.615599969806763</c:v>
                </c:pt>
                <c:pt idx="1674">
                  <c:v>0.61560768921095</c:v>
                </c:pt>
                <c:pt idx="1675">
                  <c:v>0.615615408615137</c:v>
                </c:pt>
                <c:pt idx="1676">
                  <c:v>0.615623128019324</c:v>
                </c:pt>
                <c:pt idx="1677">
                  <c:v>0.61563084742351</c:v>
                </c:pt>
                <c:pt idx="1678">
                  <c:v>0.615638566827697</c:v>
                </c:pt>
                <c:pt idx="1679">
                  <c:v>0.615646286231884</c:v>
                </c:pt>
                <c:pt idx="1680">
                  <c:v>0.615654005636071</c:v>
                </c:pt>
                <c:pt idx="1681">
                  <c:v>0.615661725040258</c:v>
                </c:pt>
                <c:pt idx="1682">
                  <c:v>0.615669444444445</c:v>
                </c:pt>
                <c:pt idx="1683">
                  <c:v>0.615677163848631</c:v>
                </c:pt>
                <c:pt idx="1684">
                  <c:v>0.615684883252818</c:v>
                </c:pt>
                <c:pt idx="1685">
                  <c:v>0.615692602657005</c:v>
                </c:pt>
                <c:pt idx="1686">
                  <c:v>0.615700322061192</c:v>
                </c:pt>
                <c:pt idx="1687">
                  <c:v>0.615708041465379</c:v>
                </c:pt>
                <c:pt idx="1688">
                  <c:v>0.615715760869565</c:v>
                </c:pt>
                <c:pt idx="1689">
                  <c:v>0.615723480273752</c:v>
                </c:pt>
                <c:pt idx="1690">
                  <c:v>0.615731199677939</c:v>
                </c:pt>
                <c:pt idx="1691">
                  <c:v>0.615738919082126</c:v>
                </c:pt>
                <c:pt idx="1692">
                  <c:v>0.615746638486312</c:v>
                </c:pt>
                <c:pt idx="1693">
                  <c:v>0.615754357890499</c:v>
                </c:pt>
                <c:pt idx="1694">
                  <c:v>0.615762077294686</c:v>
                </c:pt>
                <c:pt idx="1695">
                  <c:v>0.615769796698873</c:v>
                </c:pt>
                <c:pt idx="1696">
                  <c:v>0.61577751610306</c:v>
                </c:pt>
                <c:pt idx="1697">
                  <c:v>0.615785235507246</c:v>
                </c:pt>
                <c:pt idx="1698">
                  <c:v>0.615792954911433</c:v>
                </c:pt>
                <c:pt idx="1699">
                  <c:v>0.61580067431562</c:v>
                </c:pt>
                <c:pt idx="1700">
                  <c:v>0.615808393719807</c:v>
                </c:pt>
                <c:pt idx="1701">
                  <c:v>0.615816113123994</c:v>
                </c:pt>
                <c:pt idx="1702">
                  <c:v>0.61582383252818</c:v>
                </c:pt>
                <c:pt idx="1703">
                  <c:v>0.615831551932367</c:v>
                </c:pt>
                <c:pt idx="1704">
                  <c:v>0.615839271336554</c:v>
                </c:pt>
                <c:pt idx="1705">
                  <c:v>0.615846990740741</c:v>
                </c:pt>
                <c:pt idx="1706">
                  <c:v>0.615854710144928</c:v>
                </c:pt>
                <c:pt idx="1707">
                  <c:v>0.615862429549114</c:v>
                </c:pt>
                <c:pt idx="1708">
                  <c:v>0.615870148953301</c:v>
                </c:pt>
                <c:pt idx="1709">
                  <c:v>0.615877868357488</c:v>
                </c:pt>
                <c:pt idx="1710">
                  <c:v>0.615885587761675</c:v>
                </c:pt>
                <c:pt idx="1711">
                  <c:v>0.615893307165862</c:v>
                </c:pt>
                <c:pt idx="1712">
                  <c:v>0.615901026570048</c:v>
                </c:pt>
                <c:pt idx="1713">
                  <c:v>0.615908745974235</c:v>
                </c:pt>
                <c:pt idx="1714">
                  <c:v>0.615916465378422</c:v>
                </c:pt>
                <c:pt idx="1715">
                  <c:v>0.615924184782609</c:v>
                </c:pt>
                <c:pt idx="1716">
                  <c:v>0.615931904186796</c:v>
                </c:pt>
                <c:pt idx="1717">
                  <c:v>0.615939623590982</c:v>
                </c:pt>
                <c:pt idx="1718">
                  <c:v>0.615947342995169</c:v>
                </c:pt>
                <c:pt idx="1719">
                  <c:v>0.615955062399356</c:v>
                </c:pt>
                <c:pt idx="1720">
                  <c:v>0.615962781803543</c:v>
                </c:pt>
                <c:pt idx="1721">
                  <c:v>0.61597050120773</c:v>
                </c:pt>
                <c:pt idx="1722">
                  <c:v>0.615978220611916</c:v>
                </c:pt>
                <c:pt idx="1723">
                  <c:v>0.615985940016103</c:v>
                </c:pt>
                <c:pt idx="1724">
                  <c:v>0.61599365942029</c:v>
                </c:pt>
                <c:pt idx="1725">
                  <c:v>0.616001378824477</c:v>
                </c:pt>
                <c:pt idx="1726">
                  <c:v>0.616009098228663</c:v>
                </c:pt>
                <c:pt idx="1727">
                  <c:v>0.61601681763285</c:v>
                </c:pt>
                <c:pt idx="1728">
                  <c:v>0.616024537037037</c:v>
                </c:pt>
                <c:pt idx="1729">
                  <c:v>0.616032256441224</c:v>
                </c:pt>
                <c:pt idx="1730">
                  <c:v>0.616039975845411</c:v>
                </c:pt>
                <c:pt idx="1731">
                  <c:v>0.616047695249598</c:v>
                </c:pt>
                <c:pt idx="1732">
                  <c:v>0.616055414653784</c:v>
                </c:pt>
                <c:pt idx="1733">
                  <c:v>0.616063134057971</c:v>
                </c:pt>
                <c:pt idx="1734">
                  <c:v>0.616070853462158</c:v>
                </c:pt>
                <c:pt idx="1735">
                  <c:v>0.616078572866345</c:v>
                </c:pt>
                <c:pt idx="1736">
                  <c:v>0.616086292270531</c:v>
                </c:pt>
                <c:pt idx="1737">
                  <c:v>0.616094011674718</c:v>
                </c:pt>
                <c:pt idx="1738">
                  <c:v>0.616101731078905</c:v>
                </c:pt>
                <c:pt idx="1739">
                  <c:v>0.616109450483092</c:v>
                </c:pt>
                <c:pt idx="1740">
                  <c:v>0.616117169887279</c:v>
                </c:pt>
                <c:pt idx="1741">
                  <c:v>0.616124889291465</c:v>
                </c:pt>
                <c:pt idx="1742">
                  <c:v>0.616132608695652</c:v>
                </c:pt>
                <c:pt idx="1743">
                  <c:v>0.616140328099839</c:v>
                </c:pt>
                <c:pt idx="1744">
                  <c:v>0.616148047504026</c:v>
                </c:pt>
                <c:pt idx="1745">
                  <c:v>0.616155766908213</c:v>
                </c:pt>
                <c:pt idx="1746">
                  <c:v>0.616163486312399</c:v>
                </c:pt>
                <c:pt idx="1747">
                  <c:v>0.616171205716586</c:v>
                </c:pt>
                <c:pt idx="1748">
                  <c:v>0.616178925120773</c:v>
                </c:pt>
                <c:pt idx="1749">
                  <c:v>0.61618664452496</c:v>
                </c:pt>
                <c:pt idx="1750">
                  <c:v>0.616194363929147</c:v>
                </c:pt>
                <c:pt idx="1751">
                  <c:v>0.616202083333333</c:v>
                </c:pt>
                <c:pt idx="1752">
                  <c:v>0.61620980273752</c:v>
                </c:pt>
                <c:pt idx="1753">
                  <c:v>0.616217522141707</c:v>
                </c:pt>
                <c:pt idx="1754">
                  <c:v>0.616225241545894</c:v>
                </c:pt>
                <c:pt idx="1755">
                  <c:v>0.616232960950081</c:v>
                </c:pt>
                <c:pt idx="1756">
                  <c:v>0.616240680354267</c:v>
                </c:pt>
                <c:pt idx="1757">
                  <c:v>0.616248399758454</c:v>
                </c:pt>
                <c:pt idx="1758">
                  <c:v>0.616256119162641</c:v>
                </c:pt>
                <c:pt idx="1759">
                  <c:v>0.616263838566828</c:v>
                </c:pt>
                <c:pt idx="1760">
                  <c:v>0.616271557971015</c:v>
                </c:pt>
                <c:pt idx="1761">
                  <c:v>0.616279277375201</c:v>
                </c:pt>
                <c:pt idx="1762">
                  <c:v>0.616286996779388</c:v>
                </c:pt>
                <c:pt idx="1763">
                  <c:v>0.616294716183575</c:v>
                </c:pt>
                <c:pt idx="1764">
                  <c:v>0.616302435587762</c:v>
                </c:pt>
                <c:pt idx="1765">
                  <c:v>0.616310154991949</c:v>
                </c:pt>
                <c:pt idx="1766">
                  <c:v>0.616317874396135</c:v>
                </c:pt>
                <c:pt idx="1767">
                  <c:v>0.616325593800322</c:v>
                </c:pt>
                <c:pt idx="1768">
                  <c:v>0.616333313204509</c:v>
                </c:pt>
                <c:pt idx="1769">
                  <c:v>0.616341032608696</c:v>
                </c:pt>
                <c:pt idx="1770">
                  <c:v>0.616348752012882</c:v>
                </c:pt>
                <c:pt idx="1771">
                  <c:v>0.616356471417069</c:v>
                </c:pt>
                <c:pt idx="1772">
                  <c:v>0.616364190821256</c:v>
                </c:pt>
                <c:pt idx="1773">
                  <c:v>0.616371910225443</c:v>
                </c:pt>
                <c:pt idx="1774">
                  <c:v>0.61637962962963</c:v>
                </c:pt>
                <c:pt idx="1775">
                  <c:v>0.616387349033816</c:v>
                </c:pt>
                <c:pt idx="1776">
                  <c:v>0.616395068438003</c:v>
                </c:pt>
                <c:pt idx="1777">
                  <c:v>0.61640278784219</c:v>
                </c:pt>
                <c:pt idx="1778">
                  <c:v>0.616410507246377</c:v>
                </c:pt>
                <c:pt idx="1779">
                  <c:v>0.616418226650564</c:v>
                </c:pt>
                <c:pt idx="1780">
                  <c:v>0.61642594605475</c:v>
                </c:pt>
                <c:pt idx="1781">
                  <c:v>0.616433665458937</c:v>
                </c:pt>
                <c:pt idx="1782">
                  <c:v>0.616441384863124</c:v>
                </c:pt>
                <c:pt idx="1783">
                  <c:v>0.616449104267311</c:v>
                </c:pt>
                <c:pt idx="1784">
                  <c:v>0.616456823671498</c:v>
                </c:pt>
                <c:pt idx="1785">
                  <c:v>0.616464543075684</c:v>
                </c:pt>
                <c:pt idx="1786">
                  <c:v>0.616472262479871</c:v>
                </c:pt>
                <c:pt idx="1787">
                  <c:v>0.616479981884058</c:v>
                </c:pt>
                <c:pt idx="1788">
                  <c:v>0.616487701288245</c:v>
                </c:pt>
                <c:pt idx="1789">
                  <c:v>0.616495420692432</c:v>
                </c:pt>
                <c:pt idx="1790">
                  <c:v>0.616503140096618</c:v>
                </c:pt>
                <c:pt idx="1791">
                  <c:v>0.616510859500805</c:v>
                </c:pt>
                <c:pt idx="1792">
                  <c:v>0.616518578904992</c:v>
                </c:pt>
                <c:pt idx="1793">
                  <c:v>0.616526298309179</c:v>
                </c:pt>
                <c:pt idx="1794">
                  <c:v>0.616534017713366</c:v>
                </c:pt>
                <c:pt idx="1795">
                  <c:v>0.616541737117552</c:v>
                </c:pt>
                <c:pt idx="1796">
                  <c:v>0.616549456521739</c:v>
                </c:pt>
                <c:pt idx="1797">
                  <c:v>0.616557175925926</c:v>
                </c:pt>
                <c:pt idx="1798">
                  <c:v>0.616564895330113</c:v>
                </c:pt>
                <c:pt idx="1799">
                  <c:v>0.6165726147343</c:v>
                </c:pt>
                <c:pt idx="1800">
                  <c:v>0.616580334138486</c:v>
                </c:pt>
                <c:pt idx="1801">
                  <c:v>0.616588053542673</c:v>
                </c:pt>
                <c:pt idx="1802">
                  <c:v>0.61659577294686</c:v>
                </c:pt>
                <c:pt idx="1803">
                  <c:v>0.616603492351047</c:v>
                </c:pt>
                <c:pt idx="1804">
                  <c:v>0.616611211755234</c:v>
                </c:pt>
                <c:pt idx="1805">
                  <c:v>0.61661893115942</c:v>
                </c:pt>
                <c:pt idx="1806">
                  <c:v>0.616626650563607</c:v>
                </c:pt>
                <c:pt idx="1807">
                  <c:v>0.616634369967794</c:v>
                </c:pt>
                <c:pt idx="1808">
                  <c:v>0.616642089371981</c:v>
                </c:pt>
                <c:pt idx="1809">
                  <c:v>0.616649808776167</c:v>
                </c:pt>
                <c:pt idx="1810">
                  <c:v>0.616657528180354</c:v>
                </c:pt>
                <c:pt idx="1811">
                  <c:v>0.616665247584541</c:v>
                </c:pt>
                <c:pt idx="1812">
                  <c:v>0.616672966988728</c:v>
                </c:pt>
                <c:pt idx="1813">
                  <c:v>0.616680686392915</c:v>
                </c:pt>
                <c:pt idx="1814">
                  <c:v>0.616688405797102</c:v>
                </c:pt>
                <c:pt idx="1815">
                  <c:v>0.616696125201288</c:v>
                </c:pt>
                <c:pt idx="1816">
                  <c:v>0.616703844605475</c:v>
                </c:pt>
                <c:pt idx="1817">
                  <c:v>0.616711564009662</c:v>
                </c:pt>
                <c:pt idx="1818">
                  <c:v>0.616719283413849</c:v>
                </c:pt>
                <c:pt idx="1819">
                  <c:v>0.616727002818035</c:v>
                </c:pt>
                <c:pt idx="1820">
                  <c:v>0.616734722222222</c:v>
                </c:pt>
                <c:pt idx="1821">
                  <c:v>0.616742441626409</c:v>
                </c:pt>
                <c:pt idx="1822">
                  <c:v>0.616750161030596</c:v>
                </c:pt>
                <c:pt idx="1823">
                  <c:v>0.616757880434783</c:v>
                </c:pt>
                <c:pt idx="1824">
                  <c:v>0.616765599838969</c:v>
                </c:pt>
                <c:pt idx="1825">
                  <c:v>0.616773319243156</c:v>
                </c:pt>
                <c:pt idx="1826">
                  <c:v>0.616781038647343</c:v>
                </c:pt>
                <c:pt idx="1827">
                  <c:v>0.61678875805153</c:v>
                </c:pt>
                <c:pt idx="1828">
                  <c:v>0.616796477455717</c:v>
                </c:pt>
                <c:pt idx="1829">
                  <c:v>0.616804196859903</c:v>
                </c:pt>
                <c:pt idx="1830">
                  <c:v>0.61681191626409</c:v>
                </c:pt>
                <c:pt idx="1831">
                  <c:v>0.616819635668277</c:v>
                </c:pt>
                <c:pt idx="1832">
                  <c:v>0.616827355072464</c:v>
                </c:pt>
                <c:pt idx="1833">
                  <c:v>0.616835074476651</c:v>
                </c:pt>
                <c:pt idx="1834">
                  <c:v>0.616842793880837</c:v>
                </c:pt>
                <c:pt idx="1835">
                  <c:v>0.616850513285024</c:v>
                </c:pt>
                <c:pt idx="1836">
                  <c:v>0.616858232689211</c:v>
                </c:pt>
                <c:pt idx="1837">
                  <c:v>0.616865952093398</c:v>
                </c:pt>
                <c:pt idx="1838">
                  <c:v>0.616873671497585</c:v>
                </c:pt>
                <c:pt idx="1839">
                  <c:v>0.616881390901771</c:v>
                </c:pt>
                <c:pt idx="1840">
                  <c:v>0.616889110305958</c:v>
                </c:pt>
                <c:pt idx="1841">
                  <c:v>0.616896829710145</c:v>
                </c:pt>
                <c:pt idx="1842">
                  <c:v>0.616904549114332</c:v>
                </c:pt>
                <c:pt idx="1843">
                  <c:v>0.616912268518519</c:v>
                </c:pt>
                <c:pt idx="1844">
                  <c:v>0.616919987922705</c:v>
                </c:pt>
                <c:pt idx="1845">
                  <c:v>0.616927707326892</c:v>
                </c:pt>
                <c:pt idx="1846">
                  <c:v>0.616935426731079</c:v>
                </c:pt>
                <c:pt idx="1847">
                  <c:v>0.616943146135266</c:v>
                </c:pt>
                <c:pt idx="1848">
                  <c:v>0.616950865539453</c:v>
                </c:pt>
                <c:pt idx="1849">
                  <c:v>0.616958584943639</c:v>
                </c:pt>
                <c:pt idx="1850">
                  <c:v>0.616966304347826</c:v>
                </c:pt>
                <c:pt idx="1851">
                  <c:v>0.616974023752013</c:v>
                </c:pt>
                <c:pt idx="1852">
                  <c:v>0.6169817431562</c:v>
                </c:pt>
                <c:pt idx="1853">
                  <c:v>0.616989462560387</c:v>
                </c:pt>
                <c:pt idx="1854">
                  <c:v>0.616997181964573</c:v>
                </c:pt>
                <c:pt idx="1855">
                  <c:v>0.61700490136876</c:v>
                </c:pt>
                <c:pt idx="1856">
                  <c:v>0.617012620772947</c:v>
                </c:pt>
                <c:pt idx="1857">
                  <c:v>0.617020340177134</c:v>
                </c:pt>
                <c:pt idx="1858">
                  <c:v>0.617028059581321</c:v>
                </c:pt>
                <c:pt idx="1859">
                  <c:v>0.617035778985507</c:v>
                </c:pt>
                <c:pt idx="1860">
                  <c:v>0.617043498389694</c:v>
                </c:pt>
                <c:pt idx="1861">
                  <c:v>0.617051217793881</c:v>
                </c:pt>
                <c:pt idx="1862">
                  <c:v>0.617058937198068</c:v>
                </c:pt>
                <c:pt idx="1863">
                  <c:v>0.617066656602255</c:v>
                </c:pt>
                <c:pt idx="1864">
                  <c:v>0.617074376006441</c:v>
                </c:pt>
                <c:pt idx="1865">
                  <c:v>0.617082095410628</c:v>
                </c:pt>
                <c:pt idx="1866">
                  <c:v>0.617089814814815</c:v>
                </c:pt>
                <c:pt idx="1867">
                  <c:v>0.617097534219002</c:v>
                </c:pt>
                <c:pt idx="1868">
                  <c:v>0.617105253623189</c:v>
                </c:pt>
                <c:pt idx="1869">
                  <c:v>0.617112973027375</c:v>
                </c:pt>
                <c:pt idx="1870">
                  <c:v>0.617120692431562</c:v>
                </c:pt>
                <c:pt idx="1871">
                  <c:v>0.617128411835749</c:v>
                </c:pt>
                <c:pt idx="1872">
                  <c:v>0.617136131239936</c:v>
                </c:pt>
                <c:pt idx="1873">
                  <c:v>0.617143850644122</c:v>
                </c:pt>
                <c:pt idx="1874">
                  <c:v>0.617151570048309</c:v>
                </c:pt>
                <c:pt idx="1875">
                  <c:v>0.617159289452496</c:v>
                </c:pt>
                <c:pt idx="1876">
                  <c:v>0.617167008856683</c:v>
                </c:pt>
                <c:pt idx="1877">
                  <c:v>0.61717472826087</c:v>
                </c:pt>
                <c:pt idx="1878">
                  <c:v>0.617182447665056</c:v>
                </c:pt>
                <c:pt idx="1879">
                  <c:v>0.617190167069243</c:v>
                </c:pt>
                <c:pt idx="1880">
                  <c:v>0.61719788647343</c:v>
                </c:pt>
                <c:pt idx="1881">
                  <c:v>0.617205605877617</c:v>
                </c:pt>
                <c:pt idx="1882">
                  <c:v>0.617213325281804</c:v>
                </c:pt>
                <c:pt idx="1883">
                  <c:v>0.61722104468599</c:v>
                </c:pt>
                <c:pt idx="1884">
                  <c:v>0.617228764090177</c:v>
                </c:pt>
                <c:pt idx="1885">
                  <c:v>0.617236483494364</c:v>
                </c:pt>
                <c:pt idx="1886">
                  <c:v>0.617244202898551</c:v>
                </c:pt>
                <c:pt idx="1887">
                  <c:v>0.617251922302737</c:v>
                </c:pt>
                <c:pt idx="1888">
                  <c:v>0.617259641706924</c:v>
                </c:pt>
                <c:pt idx="1889">
                  <c:v>0.617267361111111</c:v>
                </c:pt>
                <c:pt idx="1890">
                  <c:v>0.617275080515298</c:v>
                </c:pt>
                <c:pt idx="1891">
                  <c:v>0.617282799919485</c:v>
                </c:pt>
                <c:pt idx="1892">
                  <c:v>0.617290519323672</c:v>
                </c:pt>
                <c:pt idx="1893">
                  <c:v>0.617298238727858</c:v>
                </c:pt>
                <c:pt idx="1894">
                  <c:v>0.617305958132045</c:v>
                </c:pt>
                <c:pt idx="1895">
                  <c:v>0.617313677536232</c:v>
                </c:pt>
                <c:pt idx="1896">
                  <c:v>0.617321396940419</c:v>
                </c:pt>
                <c:pt idx="1897">
                  <c:v>0.617329116344606</c:v>
                </c:pt>
                <c:pt idx="1898">
                  <c:v>0.617336835748792</c:v>
                </c:pt>
                <c:pt idx="1899">
                  <c:v>0.617344555152979</c:v>
                </c:pt>
                <c:pt idx="1900">
                  <c:v>0.617352274557166</c:v>
                </c:pt>
                <c:pt idx="1901">
                  <c:v>0.617359993961353</c:v>
                </c:pt>
                <c:pt idx="1902">
                  <c:v>0.61736771336554</c:v>
                </c:pt>
                <c:pt idx="1903">
                  <c:v>0.617375432769726</c:v>
                </c:pt>
                <c:pt idx="1904">
                  <c:v>0.617383152173913</c:v>
                </c:pt>
                <c:pt idx="1905">
                  <c:v>0.6173908715781</c:v>
                </c:pt>
                <c:pt idx="1906">
                  <c:v>0.617398590982287</c:v>
                </c:pt>
                <c:pt idx="1907">
                  <c:v>0.617406310386474</c:v>
                </c:pt>
                <c:pt idx="1908">
                  <c:v>0.61741402979066</c:v>
                </c:pt>
                <c:pt idx="1909">
                  <c:v>0.617421749194847</c:v>
                </c:pt>
                <c:pt idx="1910">
                  <c:v>0.617429468599034</c:v>
                </c:pt>
                <c:pt idx="1911">
                  <c:v>0.617437188003221</c:v>
                </c:pt>
                <c:pt idx="1912">
                  <c:v>0.617444907407407</c:v>
                </c:pt>
                <c:pt idx="1913">
                  <c:v>0.617452626811594</c:v>
                </c:pt>
                <c:pt idx="1914">
                  <c:v>0.617460346215781</c:v>
                </c:pt>
                <c:pt idx="1915">
                  <c:v>0.617468065619968</c:v>
                </c:pt>
                <c:pt idx="1916">
                  <c:v>0.617475785024155</c:v>
                </c:pt>
                <c:pt idx="1917">
                  <c:v>0.617483504428341</c:v>
                </c:pt>
                <c:pt idx="1918">
                  <c:v>0.617491223832528</c:v>
                </c:pt>
                <c:pt idx="1919">
                  <c:v>0.617498943236715</c:v>
                </c:pt>
                <c:pt idx="1920">
                  <c:v>0.617506662640902</c:v>
                </c:pt>
                <c:pt idx="1921">
                  <c:v>0.617514382045089</c:v>
                </c:pt>
                <c:pt idx="1922">
                  <c:v>0.617522101449275</c:v>
                </c:pt>
                <c:pt idx="1923">
                  <c:v>0.617529820853462</c:v>
                </c:pt>
                <c:pt idx="1924">
                  <c:v>0.617537540257649</c:v>
                </c:pt>
                <c:pt idx="1925">
                  <c:v>0.617545259661836</c:v>
                </c:pt>
                <c:pt idx="1926">
                  <c:v>0.617552979066023</c:v>
                </c:pt>
                <c:pt idx="1927">
                  <c:v>0.617560698470209</c:v>
                </c:pt>
                <c:pt idx="1928">
                  <c:v>0.617568417874396</c:v>
                </c:pt>
                <c:pt idx="1929">
                  <c:v>0.617576137278583</c:v>
                </c:pt>
                <c:pt idx="1930">
                  <c:v>0.61758385668277</c:v>
                </c:pt>
                <c:pt idx="1931">
                  <c:v>0.617591576086957</c:v>
                </c:pt>
                <c:pt idx="1932">
                  <c:v>0.617599295491143</c:v>
                </c:pt>
                <c:pt idx="1933">
                  <c:v>0.61760701489533</c:v>
                </c:pt>
                <c:pt idx="1934">
                  <c:v>0.617614734299517</c:v>
                </c:pt>
                <c:pt idx="1935">
                  <c:v>0.617622453703704</c:v>
                </c:pt>
                <c:pt idx="1936">
                  <c:v>0.61763017310789</c:v>
                </c:pt>
                <c:pt idx="1937">
                  <c:v>0.617637892512077</c:v>
                </c:pt>
                <c:pt idx="1938">
                  <c:v>0.617645611916264</c:v>
                </c:pt>
                <c:pt idx="1939">
                  <c:v>0.617653331320451</c:v>
                </c:pt>
                <c:pt idx="1940">
                  <c:v>0.617661050724638</c:v>
                </c:pt>
                <c:pt idx="1941">
                  <c:v>0.617668770128824</c:v>
                </c:pt>
                <c:pt idx="1942">
                  <c:v>0.617676489533011</c:v>
                </c:pt>
                <c:pt idx="1943">
                  <c:v>0.617684208937198</c:v>
                </c:pt>
                <c:pt idx="1944">
                  <c:v>0.617691928341385</c:v>
                </c:pt>
                <c:pt idx="1945">
                  <c:v>0.617699647745572</c:v>
                </c:pt>
                <c:pt idx="1946">
                  <c:v>0.617707367149759</c:v>
                </c:pt>
                <c:pt idx="1947">
                  <c:v>0.617715086553945</c:v>
                </c:pt>
                <c:pt idx="1948">
                  <c:v>0.617722805958132</c:v>
                </c:pt>
                <c:pt idx="1949">
                  <c:v>0.617730525362319</c:v>
                </c:pt>
                <c:pt idx="1950">
                  <c:v>0.617738244766506</c:v>
                </c:pt>
                <c:pt idx="1951">
                  <c:v>0.617745964170693</c:v>
                </c:pt>
                <c:pt idx="1952">
                  <c:v>0.617753683574879</c:v>
                </c:pt>
                <c:pt idx="1953">
                  <c:v>0.617761402979066</c:v>
                </c:pt>
                <c:pt idx="1954">
                  <c:v>0.617769122383253</c:v>
                </c:pt>
                <c:pt idx="1955">
                  <c:v>0.61777684178744</c:v>
                </c:pt>
                <c:pt idx="1956">
                  <c:v>0.617784561191626</c:v>
                </c:pt>
                <c:pt idx="1957">
                  <c:v>0.617792280595813</c:v>
                </c:pt>
                <c:pt idx="1958">
                  <c:v>0.6178</c:v>
                </c:pt>
                <c:pt idx="1959">
                  <c:v>0.617807719404187</c:v>
                </c:pt>
                <c:pt idx="1960">
                  <c:v>0.617815438808374</c:v>
                </c:pt>
                <c:pt idx="1961">
                  <c:v>0.61782315821256</c:v>
                </c:pt>
                <c:pt idx="1962">
                  <c:v>0.617830877616747</c:v>
                </c:pt>
                <c:pt idx="1963">
                  <c:v>0.617838597020934</c:v>
                </c:pt>
                <c:pt idx="1964">
                  <c:v>0.617846316425121</c:v>
                </c:pt>
                <c:pt idx="1965">
                  <c:v>0.617854035829308</c:v>
                </c:pt>
                <c:pt idx="1966">
                  <c:v>0.617861755233494</c:v>
                </c:pt>
                <c:pt idx="1967">
                  <c:v>0.617869474637681</c:v>
                </c:pt>
                <c:pt idx="1968">
                  <c:v>0.617877194041868</c:v>
                </c:pt>
                <c:pt idx="1969">
                  <c:v>0.617884913446055</c:v>
                </c:pt>
                <c:pt idx="1970">
                  <c:v>0.617892632850242</c:v>
                </c:pt>
                <c:pt idx="1971">
                  <c:v>0.617900352254428</c:v>
                </c:pt>
                <c:pt idx="1972">
                  <c:v>0.617908071658615</c:v>
                </c:pt>
                <c:pt idx="1973">
                  <c:v>0.617915791062802</c:v>
                </c:pt>
                <c:pt idx="1974">
                  <c:v>0.617923510466989</c:v>
                </c:pt>
                <c:pt idx="1975">
                  <c:v>0.617931229871176</c:v>
                </c:pt>
                <c:pt idx="1976">
                  <c:v>0.617938949275362</c:v>
                </c:pt>
                <c:pt idx="1977">
                  <c:v>0.617946668679549</c:v>
                </c:pt>
                <c:pt idx="1978">
                  <c:v>0.617954388083736</c:v>
                </c:pt>
                <c:pt idx="1979">
                  <c:v>0.617962107487923</c:v>
                </c:pt>
                <c:pt idx="1980">
                  <c:v>0.61796982689211</c:v>
                </c:pt>
                <c:pt idx="1981">
                  <c:v>0.617977546296296</c:v>
                </c:pt>
                <c:pt idx="1982">
                  <c:v>0.617985265700483</c:v>
                </c:pt>
                <c:pt idx="1983">
                  <c:v>0.61799298510467</c:v>
                </c:pt>
                <c:pt idx="1984">
                  <c:v>0.618000704508857</c:v>
                </c:pt>
                <c:pt idx="1985">
                  <c:v>0.618008423913043</c:v>
                </c:pt>
                <c:pt idx="1986">
                  <c:v>0.61801614331723</c:v>
                </c:pt>
                <c:pt idx="1987">
                  <c:v>0.618023862721417</c:v>
                </c:pt>
                <c:pt idx="1988">
                  <c:v>0.618031582125604</c:v>
                </c:pt>
                <c:pt idx="1989">
                  <c:v>0.618039301529791</c:v>
                </c:pt>
                <c:pt idx="1990">
                  <c:v>0.618047020933978</c:v>
                </c:pt>
                <c:pt idx="1991">
                  <c:v>0.618054740338164</c:v>
                </c:pt>
                <c:pt idx="1992">
                  <c:v>0.618062459742351</c:v>
                </c:pt>
                <c:pt idx="1993">
                  <c:v>0.618070179146538</c:v>
                </c:pt>
                <c:pt idx="1994">
                  <c:v>0.618077898550725</c:v>
                </c:pt>
                <c:pt idx="1995">
                  <c:v>0.618085617954911</c:v>
                </c:pt>
                <c:pt idx="1996">
                  <c:v>0.618093337359098</c:v>
                </c:pt>
                <c:pt idx="1997">
                  <c:v>0.618101056763285</c:v>
                </c:pt>
                <c:pt idx="1998">
                  <c:v>0.618108776167472</c:v>
                </c:pt>
                <c:pt idx="1999">
                  <c:v>0.618116495571659</c:v>
                </c:pt>
                <c:pt idx="2000">
                  <c:v>0.618124214975846</c:v>
                </c:pt>
                <c:pt idx="2001">
                  <c:v>0.618131934380032</c:v>
                </c:pt>
                <c:pt idx="2002">
                  <c:v>0.618139653784219</c:v>
                </c:pt>
                <c:pt idx="2003">
                  <c:v>0.618147373188406</c:v>
                </c:pt>
                <c:pt idx="2004">
                  <c:v>0.618155092592593</c:v>
                </c:pt>
                <c:pt idx="2005">
                  <c:v>0.618162811996779</c:v>
                </c:pt>
                <c:pt idx="2006">
                  <c:v>0.618170531400966</c:v>
                </c:pt>
                <c:pt idx="2007">
                  <c:v>0.618178250805153</c:v>
                </c:pt>
                <c:pt idx="2008">
                  <c:v>0.61818597020934</c:v>
                </c:pt>
                <c:pt idx="2009">
                  <c:v>0.618193689613527</c:v>
                </c:pt>
                <c:pt idx="2010">
                  <c:v>0.618201409017713</c:v>
                </c:pt>
                <c:pt idx="2011">
                  <c:v>0.6182091284219</c:v>
                </c:pt>
                <c:pt idx="2012">
                  <c:v>0.618216847826087</c:v>
                </c:pt>
                <c:pt idx="2013">
                  <c:v>0.618224567230274</c:v>
                </c:pt>
                <c:pt idx="2014">
                  <c:v>0.618232286634461</c:v>
                </c:pt>
                <c:pt idx="2015">
                  <c:v>0.618240006038647</c:v>
                </c:pt>
                <c:pt idx="2016">
                  <c:v>0.618247725442834</c:v>
                </c:pt>
                <c:pt idx="2017">
                  <c:v>0.618255444847021</c:v>
                </c:pt>
                <c:pt idx="2018">
                  <c:v>0.618263164251208</c:v>
                </c:pt>
                <c:pt idx="2019">
                  <c:v>0.618270883655395</c:v>
                </c:pt>
                <c:pt idx="2020">
                  <c:v>0.618278603059581</c:v>
                </c:pt>
                <c:pt idx="2021">
                  <c:v>0.618286322463768</c:v>
                </c:pt>
                <c:pt idx="2022">
                  <c:v>0.618294041867955</c:v>
                </c:pt>
                <c:pt idx="2023">
                  <c:v>0.618301761272142</c:v>
                </c:pt>
                <c:pt idx="2024">
                  <c:v>0.618309480676329</c:v>
                </c:pt>
                <c:pt idx="2025">
                  <c:v>0.618317200080515</c:v>
                </c:pt>
                <c:pt idx="2026">
                  <c:v>0.618324919484702</c:v>
                </c:pt>
                <c:pt idx="2027">
                  <c:v>0.618332638888889</c:v>
                </c:pt>
                <c:pt idx="2028">
                  <c:v>0.618340358293076</c:v>
                </c:pt>
                <c:pt idx="2029">
                  <c:v>0.618348077697263</c:v>
                </c:pt>
                <c:pt idx="2030">
                  <c:v>0.618355797101449</c:v>
                </c:pt>
                <c:pt idx="2031">
                  <c:v>0.618363516505636</c:v>
                </c:pt>
                <c:pt idx="2032">
                  <c:v>0.618371235909823</c:v>
                </c:pt>
                <c:pt idx="2033">
                  <c:v>0.61837895531401</c:v>
                </c:pt>
                <c:pt idx="2034">
                  <c:v>0.618386674718197</c:v>
                </c:pt>
                <c:pt idx="2035">
                  <c:v>0.618394394122383</c:v>
                </c:pt>
                <c:pt idx="2036">
                  <c:v>0.61840211352657</c:v>
                </c:pt>
                <c:pt idx="2037">
                  <c:v>0.618409832930757</c:v>
                </c:pt>
                <c:pt idx="2038">
                  <c:v>0.618417552334944</c:v>
                </c:pt>
                <c:pt idx="2039">
                  <c:v>0.61842527173913</c:v>
                </c:pt>
                <c:pt idx="2040">
                  <c:v>0.618432991143317</c:v>
                </c:pt>
                <c:pt idx="2041">
                  <c:v>0.618440710547504</c:v>
                </c:pt>
                <c:pt idx="2042">
                  <c:v>0.618448429951691</c:v>
                </c:pt>
                <c:pt idx="2043">
                  <c:v>0.618456149355878</c:v>
                </c:pt>
                <c:pt idx="2044">
                  <c:v>0.618463868760064</c:v>
                </c:pt>
                <c:pt idx="2045">
                  <c:v>0.618471588164251</c:v>
                </c:pt>
                <c:pt idx="2046">
                  <c:v>0.618479307568438</c:v>
                </c:pt>
                <c:pt idx="2047">
                  <c:v>0.618487026972625</c:v>
                </c:pt>
                <c:pt idx="2048">
                  <c:v>0.618494746376812</c:v>
                </c:pt>
                <c:pt idx="2049">
                  <c:v>0.618502465780998</c:v>
                </c:pt>
                <c:pt idx="2050">
                  <c:v>0.618510185185185</c:v>
                </c:pt>
                <c:pt idx="2051">
                  <c:v>0.618517904589372</c:v>
                </c:pt>
                <c:pt idx="2052">
                  <c:v>0.618525623993559</c:v>
                </c:pt>
                <c:pt idx="2053">
                  <c:v>0.618533343397746</c:v>
                </c:pt>
                <c:pt idx="2054">
                  <c:v>0.618541062801933</c:v>
                </c:pt>
                <c:pt idx="2055">
                  <c:v>0.618548782206119</c:v>
                </c:pt>
                <c:pt idx="2056">
                  <c:v>0.618556501610306</c:v>
                </c:pt>
                <c:pt idx="2057">
                  <c:v>0.618564221014493</c:v>
                </c:pt>
                <c:pt idx="2058">
                  <c:v>0.61857194041868</c:v>
                </c:pt>
                <c:pt idx="2059">
                  <c:v>0.618579659822866</c:v>
                </c:pt>
                <c:pt idx="2060">
                  <c:v>0.618587379227053</c:v>
                </c:pt>
                <c:pt idx="2061">
                  <c:v>0.61859509863124</c:v>
                </c:pt>
                <c:pt idx="2062">
                  <c:v>0.618602818035427</c:v>
                </c:pt>
                <c:pt idx="2063">
                  <c:v>0.618610537439614</c:v>
                </c:pt>
                <c:pt idx="2064">
                  <c:v>0.6186182568438</c:v>
                </c:pt>
                <c:pt idx="2065">
                  <c:v>0.618625976247987</c:v>
                </c:pt>
                <c:pt idx="2066">
                  <c:v>0.618633695652174</c:v>
                </c:pt>
                <c:pt idx="2067">
                  <c:v>0.618641415056361</c:v>
                </c:pt>
                <c:pt idx="2068">
                  <c:v>0.618649134460547</c:v>
                </c:pt>
                <c:pt idx="2069">
                  <c:v>0.618656853864734</c:v>
                </c:pt>
                <c:pt idx="2070">
                  <c:v>0.618664573268921</c:v>
                </c:pt>
                <c:pt idx="2071">
                  <c:v>0.618672292673108</c:v>
                </c:pt>
                <c:pt idx="2072">
                  <c:v>0.618680012077295</c:v>
                </c:pt>
                <c:pt idx="2073">
                  <c:v>0.618687731481482</c:v>
                </c:pt>
                <c:pt idx="2074">
                  <c:v>0.618695450885668</c:v>
                </c:pt>
                <c:pt idx="2075">
                  <c:v>0.618703170289855</c:v>
                </c:pt>
                <c:pt idx="2076">
                  <c:v>0.618710889694042</c:v>
                </c:pt>
                <c:pt idx="2077">
                  <c:v>0.618718609098229</c:v>
                </c:pt>
                <c:pt idx="2078">
                  <c:v>0.618726328502415</c:v>
                </c:pt>
                <c:pt idx="2079">
                  <c:v>0.618734047906602</c:v>
                </c:pt>
                <c:pt idx="2080">
                  <c:v>0.618741767310789</c:v>
                </c:pt>
                <c:pt idx="2081">
                  <c:v>0.618749486714976</c:v>
                </c:pt>
                <c:pt idx="2082">
                  <c:v>0.618757206119163</c:v>
                </c:pt>
                <c:pt idx="2083">
                  <c:v>0.618764925523349</c:v>
                </c:pt>
              </c:numCache>
            </c:numRef>
          </c:xVal>
          <c:yVal>
            <c:numRef>
              <c:f>Ayuda!$D$3:$D$2086</c:f>
              <c:numCache>
                <c:formatCode>General</c:formatCode>
                <c:ptCount val="2084"/>
                <c:pt idx="0">
                  <c:v>18.1427444274081</c:v>
                </c:pt>
                <c:pt idx="1">
                  <c:v>18.1447217643395</c:v>
                </c:pt>
                <c:pt idx="2">
                  <c:v>18.1449825230521</c:v>
                </c:pt>
                <c:pt idx="3">
                  <c:v>18.1434642813688</c:v>
                </c:pt>
                <c:pt idx="4">
                  <c:v>18.1403409365343</c:v>
                </c:pt>
                <c:pt idx="5">
                  <c:v>18.1358984918805</c:v>
                </c:pt>
                <c:pt idx="6">
                  <c:v>18.1304236265251</c:v>
                </c:pt>
                <c:pt idx="7">
                  <c:v>18.1242030195862</c:v>
                </c:pt>
                <c:pt idx="8">
                  <c:v>18.1175233501817</c:v>
                </c:pt>
                <c:pt idx="9">
                  <c:v>18.1106712974296</c:v>
                </c:pt>
                <c:pt idx="10">
                  <c:v>18.1039335404479</c:v>
                </c:pt>
                <c:pt idx="11">
                  <c:v>18.0975967583545</c:v>
                </c:pt>
                <c:pt idx="12">
                  <c:v>18.0919476302673</c:v>
                </c:pt>
                <c:pt idx="13">
                  <c:v>18.0872728353044</c:v>
                </c:pt>
                <c:pt idx="14">
                  <c:v>18.0838590525836</c:v>
                </c:pt>
                <c:pt idx="15">
                  <c:v>18.0819929612231</c:v>
                </c:pt>
                <c:pt idx="16">
                  <c:v>18.0819612403406</c:v>
                </c:pt>
                <c:pt idx="17">
                  <c:v>18.0840505690542</c:v>
                </c:pt>
                <c:pt idx="18">
                  <c:v>18.0884879498329</c:v>
                </c:pt>
                <c:pt idx="19">
                  <c:v>18.0950392268744</c:v>
                </c:pt>
                <c:pt idx="20">
                  <c:v>18.1032554116254</c:v>
                </c:pt>
                <c:pt idx="21">
                  <c:v>18.1126863149722</c:v>
                </c:pt>
                <c:pt idx="22">
                  <c:v>18.1228817478009</c:v>
                </c:pt>
                <c:pt idx="23">
                  <c:v>18.133391520998</c:v>
                </c:pt>
                <c:pt idx="24">
                  <c:v>18.1437654454496</c:v>
                </c:pt>
                <c:pt idx="25">
                  <c:v>18.153553332042</c:v>
                </c:pt>
                <c:pt idx="26">
                  <c:v>18.1623049916615</c:v>
                </c:pt>
                <c:pt idx="27">
                  <c:v>18.1695702351942</c:v>
                </c:pt>
                <c:pt idx="28">
                  <c:v>18.1748988735266</c:v>
                </c:pt>
                <c:pt idx="29">
                  <c:v>18.1778407175448</c:v>
                </c:pt>
                <c:pt idx="30">
                  <c:v>18.1779455781351</c:v>
                </c:pt>
                <c:pt idx="31">
                  <c:v>18.1747632661838</c:v>
                </c:pt>
                <c:pt idx="32">
                  <c:v>18.1678435925771</c:v>
                </c:pt>
                <c:pt idx="33">
                  <c:v>18.1568269960853</c:v>
                </c:pt>
                <c:pt idx="34">
                  <c:v>18.1420396402459</c:v>
                </c:pt>
                <c:pt idx="35">
                  <c:v>18.1241213777277</c:v>
                </c:pt>
                <c:pt idx="36">
                  <c:v>18.103713682048</c:v>
                </c:pt>
                <c:pt idx="37">
                  <c:v>18.0814580267241</c:v>
                </c:pt>
                <c:pt idx="38">
                  <c:v>18.0579958852734</c:v>
                </c:pt>
                <c:pt idx="39">
                  <c:v>18.0339687312132</c:v>
                </c:pt>
                <c:pt idx="40">
                  <c:v>18.0100180380607</c:v>
                </c:pt>
                <c:pt idx="41">
                  <c:v>17.9867852793334</c:v>
                </c:pt>
                <c:pt idx="42">
                  <c:v>17.9649119285485</c:v>
                </c:pt>
                <c:pt idx="43">
                  <c:v>17.9450394592235</c:v>
                </c:pt>
                <c:pt idx="44">
                  <c:v>17.9278093448755</c:v>
                </c:pt>
                <c:pt idx="45">
                  <c:v>17.913863059022</c:v>
                </c:pt>
                <c:pt idx="46">
                  <c:v>17.9038420751803</c:v>
                </c:pt>
                <c:pt idx="47">
                  <c:v>17.8983878668676</c:v>
                </c:pt>
                <c:pt idx="48">
                  <c:v>17.8980408419356</c:v>
                </c:pt>
                <c:pt idx="49">
                  <c:v>17.9025925907994</c:v>
                </c:pt>
                <c:pt idx="50">
                  <c:v>17.911498345011</c:v>
                </c:pt>
                <c:pt idx="51">
                  <c:v>17.9242117336733</c:v>
                </c:pt>
                <c:pt idx="52">
                  <c:v>17.9401863858887</c:v>
                </c:pt>
                <c:pt idx="53">
                  <c:v>17.9588759307598</c:v>
                </c:pt>
                <c:pt idx="54">
                  <c:v>17.9797339973893</c:v>
                </c:pt>
                <c:pt idx="55">
                  <c:v>18.0022142148797</c:v>
                </c:pt>
                <c:pt idx="56">
                  <c:v>18.0257702123337</c:v>
                </c:pt>
                <c:pt idx="57">
                  <c:v>18.0498556188539</c:v>
                </c:pt>
                <c:pt idx="58">
                  <c:v>18.0739240635428</c:v>
                </c:pt>
                <c:pt idx="59">
                  <c:v>18.0974291755031</c:v>
                </c:pt>
                <c:pt idx="60">
                  <c:v>18.1198245838374</c:v>
                </c:pt>
                <c:pt idx="61">
                  <c:v>18.1405639176483</c:v>
                </c:pt>
                <c:pt idx="62">
                  <c:v>18.1591008060383</c:v>
                </c:pt>
                <c:pt idx="63">
                  <c:v>18.1749336368226</c:v>
                </c:pt>
                <c:pt idx="64">
                  <c:v>18.1878855668141</c:v>
                </c:pt>
                <c:pt idx="65">
                  <c:v>18.1979229903007</c:v>
                </c:pt>
                <c:pt idx="66">
                  <c:v>18.2050129288639</c:v>
                </c:pt>
                <c:pt idx="67">
                  <c:v>18.2091224040853</c:v>
                </c:pt>
                <c:pt idx="68">
                  <c:v>18.2102184375465</c:v>
                </c:pt>
                <c:pt idx="69">
                  <c:v>18.208268050829</c:v>
                </c:pt>
                <c:pt idx="70">
                  <c:v>18.2032382655145</c:v>
                </c:pt>
                <c:pt idx="71">
                  <c:v>18.1950961031845</c:v>
                </c:pt>
                <c:pt idx="72">
                  <c:v>18.1838085854205</c:v>
                </c:pt>
                <c:pt idx="73">
                  <c:v>18.1693427338042</c:v>
                </c:pt>
                <c:pt idx="74">
                  <c:v>18.1516655699172</c:v>
                </c:pt>
                <c:pt idx="75">
                  <c:v>18.1307441153409</c:v>
                </c:pt>
                <c:pt idx="76">
                  <c:v>18.1065453916571</c:v>
                </c:pt>
                <c:pt idx="77">
                  <c:v>18.0790364204472</c:v>
                </c:pt>
                <c:pt idx="78">
                  <c:v>18.0482264453976</c:v>
                </c:pt>
                <c:pt idx="79">
                  <c:v>18.0144247648634</c:v>
                </c:pt>
                <c:pt idx="80">
                  <c:v>17.9780706089446</c:v>
                </c:pt>
                <c:pt idx="81">
                  <c:v>17.9396037291313</c:v>
                </c:pt>
                <c:pt idx="82">
                  <c:v>17.8994638769138</c:v>
                </c:pt>
                <c:pt idx="83">
                  <c:v>17.8580908037827</c:v>
                </c:pt>
                <c:pt idx="84">
                  <c:v>17.815924261228</c:v>
                </c:pt>
                <c:pt idx="85">
                  <c:v>17.7734040007402</c:v>
                </c:pt>
                <c:pt idx="86">
                  <c:v>17.7309697738096</c:v>
                </c:pt>
                <c:pt idx="87">
                  <c:v>17.6890613319264</c:v>
                </c:pt>
                <c:pt idx="88">
                  <c:v>17.6481184265811</c:v>
                </c:pt>
                <c:pt idx="89">
                  <c:v>17.6085808092639</c:v>
                </c:pt>
                <c:pt idx="90">
                  <c:v>17.5708882314652</c:v>
                </c:pt>
                <c:pt idx="91">
                  <c:v>17.5354804446753</c:v>
                </c:pt>
                <c:pt idx="92">
                  <c:v>17.5027972003845</c:v>
                </c:pt>
                <c:pt idx="93">
                  <c:v>17.4732092080709</c:v>
                </c:pt>
                <c:pt idx="94">
                  <c:v>17.4466065870678</c:v>
                </c:pt>
                <c:pt idx="95">
                  <c:v>17.422675141858</c:v>
                </c:pt>
                <c:pt idx="96">
                  <c:v>17.4010999282738</c:v>
                </c:pt>
                <c:pt idx="97">
                  <c:v>17.3815660021478</c:v>
                </c:pt>
                <c:pt idx="98">
                  <c:v>17.3637584193125</c:v>
                </c:pt>
                <c:pt idx="99">
                  <c:v>17.3473622356004</c:v>
                </c:pt>
                <c:pt idx="100">
                  <c:v>17.332062506844</c:v>
                </c:pt>
                <c:pt idx="101">
                  <c:v>17.3175442888758</c:v>
                </c:pt>
                <c:pt idx="102">
                  <c:v>17.3034926375282</c:v>
                </c:pt>
                <c:pt idx="103">
                  <c:v>17.2895926086339</c:v>
                </c:pt>
                <c:pt idx="104">
                  <c:v>17.2755292580252</c:v>
                </c:pt>
                <c:pt idx="105">
                  <c:v>17.2609876415346</c:v>
                </c:pt>
                <c:pt idx="106">
                  <c:v>17.2456528149948</c:v>
                </c:pt>
                <c:pt idx="107">
                  <c:v>17.2292098342381</c:v>
                </c:pt>
                <c:pt idx="108">
                  <c:v>17.2113933838581</c:v>
                </c:pt>
                <c:pt idx="109">
                  <c:v>17.1922765494827</c:v>
                </c:pt>
                <c:pt idx="110">
                  <c:v>17.1720736523356</c:v>
                </c:pt>
                <c:pt idx="111">
                  <c:v>17.1509994844404</c:v>
                </c:pt>
                <c:pt idx="112">
                  <c:v>17.129268837821</c:v>
                </c:pt>
                <c:pt idx="113">
                  <c:v>17.107096504501</c:v>
                </c:pt>
                <c:pt idx="114">
                  <c:v>17.0846972765043</c:v>
                </c:pt>
                <c:pt idx="115">
                  <c:v>17.0622859458546</c:v>
                </c:pt>
                <c:pt idx="116">
                  <c:v>17.0400773045756</c:v>
                </c:pt>
                <c:pt idx="117">
                  <c:v>17.0182861446912</c:v>
                </c:pt>
                <c:pt idx="118">
                  <c:v>16.997127258225</c:v>
                </c:pt>
                <c:pt idx="119">
                  <c:v>16.9768154372009</c:v>
                </c:pt>
                <c:pt idx="120">
                  <c:v>16.9575654736425</c:v>
                </c:pt>
                <c:pt idx="121">
                  <c:v>16.9395921595737</c:v>
                </c:pt>
                <c:pt idx="122">
                  <c:v>16.9231102870183</c:v>
                </c:pt>
                <c:pt idx="123">
                  <c:v>16.9083130494288</c:v>
                </c:pt>
                <c:pt idx="124">
                  <c:v>16.8952493640964</c:v>
                </c:pt>
                <c:pt idx="125">
                  <c:v>16.8839090368734</c:v>
                </c:pt>
                <c:pt idx="126">
                  <c:v>16.8742816950737</c:v>
                </c:pt>
                <c:pt idx="127">
                  <c:v>16.866356966011</c:v>
                </c:pt>
                <c:pt idx="128">
                  <c:v>16.8601244769993</c:v>
                </c:pt>
                <c:pt idx="129">
                  <c:v>16.8555738553523</c:v>
                </c:pt>
                <c:pt idx="130">
                  <c:v>16.852694728384</c:v>
                </c:pt>
                <c:pt idx="131">
                  <c:v>16.851476723408</c:v>
                </c:pt>
                <c:pt idx="132">
                  <c:v>16.8519094677383</c:v>
                </c:pt>
                <c:pt idx="133">
                  <c:v>16.8539825886887</c:v>
                </c:pt>
                <c:pt idx="134">
                  <c:v>16.8576857135731</c:v>
                </c:pt>
                <c:pt idx="135">
                  <c:v>16.8630084697052</c:v>
                </c:pt>
                <c:pt idx="136">
                  <c:v>16.8699404843988</c:v>
                </c:pt>
                <c:pt idx="137">
                  <c:v>16.8784713849679</c:v>
                </c:pt>
                <c:pt idx="138">
                  <c:v>16.8885552047368</c:v>
                </c:pt>
                <c:pt idx="139">
                  <c:v>16.8999130335241</c:v>
                </c:pt>
                <c:pt idx="140">
                  <c:v>16.9121722763876</c:v>
                </c:pt>
                <c:pt idx="141">
                  <c:v>16.92496008311</c:v>
                </c:pt>
                <c:pt idx="142">
                  <c:v>16.9379036034738</c:v>
                </c:pt>
                <c:pt idx="143">
                  <c:v>16.9506299872616</c:v>
                </c:pt>
                <c:pt idx="144">
                  <c:v>16.962766384256</c:v>
                </c:pt>
                <c:pt idx="145">
                  <c:v>16.9739399442395</c:v>
                </c:pt>
                <c:pt idx="146">
                  <c:v>16.9837778169947</c:v>
                </c:pt>
                <c:pt idx="147">
                  <c:v>16.9919071523043</c:v>
                </c:pt>
                <c:pt idx="148">
                  <c:v>16.9979550999506</c:v>
                </c:pt>
                <c:pt idx="149">
                  <c:v>17.0015488097164</c:v>
                </c:pt>
                <c:pt idx="150">
                  <c:v>17.0023154313842</c:v>
                </c:pt>
                <c:pt idx="151">
                  <c:v>16.9998821147365</c:v>
                </c:pt>
                <c:pt idx="152">
                  <c:v>16.993876009556</c:v>
                </c:pt>
                <c:pt idx="153">
                  <c:v>16.984022164772</c:v>
                </c:pt>
                <c:pt idx="154">
                  <c:v>16.9706733824487</c:v>
                </c:pt>
                <c:pt idx="155">
                  <c:v>16.9544302784439</c:v>
                </c:pt>
                <c:pt idx="156">
                  <c:v>16.9358940749258</c:v>
                </c:pt>
                <c:pt idx="157">
                  <c:v>16.9156659940622</c:v>
                </c:pt>
                <c:pt idx="158">
                  <c:v>16.8943472580213</c:v>
                </c:pt>
                <c:pt idx="159">
                  <c:v>16.8725390889709</c:v>
                </c:pt>
                <c:pt idx="160">
                  <c:v>16.8508427090791</c:v>
                </c:pt>
                <c:pt idx="161">
                  <c:v>16.8298593405139</c:v>
                </c:pt>
                <c:pt idx="162">
                  <c:v>16.8101902054433</c:v>
                </c:pt>
                <c:pt idx="163">
                  <c:v>16.7924365260352</c:v>
                </c:pt>
                <c:pt idx="164">
                  <c:v>16.7771995244576</c:v>
                </c:pt>
                <c:pt idx="165">
                  <c:v>16.7650804228786</c:v>
                </c:pt>
                <c:pt idx="166">
                  <c:v>16.7566804434662</c:v>
                </c:pt>
                <c:pt idx="167">
                  <c:v>16.7526008083883</c:v>
                </c:pt>
                <c:pt idx="168">
                  <c:v>16.7533289947581</c:v>
                </c:pt>
                <c:pt idx="169">
                  <c:v>16.7586378042838</c:v>
                </c:pt>
                <c:pt idx="170">
                  <c:v>16.7680231275119</c:v>
                </c:pt>
                <c:pt idx="171">
                  <c:v>16.780980249777</c:v>
                </c:pt>
                <c:pt idx="172">
                  <c:v>16.7970044564138</c:v>
                </c:pt>
                <c:pt idx="173">
                  <c:v>16.8155910327568</c:v>
                </c:pt>
                <c:pt idx="174">
                  <c:v>16.8362352641408</c:v>
                </c:pt>
                <c:pt idx="175">
                  <c:v>16.8584324359002</c:v>
                </c:pt>
                <c:pt idx="176">
                  <c:v>16.8816778333699</c:v>
                </c:pt>
                <c:pt idx="177">
                  <c:v>16.9054667418842</c:v>
                </c:pt>
                <c:pt idx="178">
                  <c:v>16.929294446778</c:v>
                </c:pt>
                <c:pt idx="179">
                  <c:v>16.9526562333858</c:v>
                </c:pt>
                <c:pt idx="180">
                  <c:v>16.9750473870421</c:v>
                </c:pt>
                <c:pt idx="181">
                  <c:v>16.9959631930818</c:v>
                </c:pt>
                <c:pt idx="182">
                  <c:v>17.0148989368393</c:v>
                </c:pt>
                <c:pt idx="183">
                  <c:v>17.0314129205926</c:v>
                </c:pt>
                <c:pt idx="184">
                  <c:v>17.0454514440912</c:v>
                </c:pt>
                <c:pt idx="185">
                  <c:v>17.0571083547531</c:v>
                </c:pt>
                <c:pt idx="186">
                  <c:v>17.0664777864529</c:v>
                </c:pt>
                <c:pt idx="187">
                  <c:v>17.0736538730654</c:v>
                </c:pt>
                <c:pt idx="188">
                  <c:v>17.0787307484653</c:v>
                </c:pt>
                <c:pt idx="189">
                  <c:v>17.0818025465273</c:v>
                </c:pt>
                <c:pt idx="190">
                  <c:v>17.0829634011261</c:v>
                </c:pt>
                <c:pt idx="191">
                  <c:v>17.0823074461364</c:v>
                </c:pt>
                <c:pt idx="192">
                  <c:v>17.079928815433</c:v>
                </c:pt>
                <c:pt idx="193">
                  <c:v>17.0759216428906</c:v>
                </c:pt>
                <c:pt idx="194">
                  <c:v>17.0703800623838</c:v>
                </c:pt>
                <c:pt idx="195">
                  <c:v>17.0633982077874</c:v>
                </c:pt>
                <c:pt idx="196">
                  <c:v>17.0550702129762</c:v>
                </c:pt>
                <c:pt idx="197">
                  <c:v>17.0454902118248</c:v>
                </c:pt>
                <c:pt idx="198">
                  <c:v>17.0347716395112</c:v>
                </c:pt>
                <c:pt idx="199">
                  <c:v>17.0231443923485</c:v>
                </c:pt>
                <c:pt idx="200">
                  <c:v>17.0108818309946</c:v>
                </c:pt>
                <c:pt idx="201">
                  <c:v>16.9982573906055</c:v>
                </c:pt>
                <c:pt idx="202">
                  <c:v>16.9855445063375</c:v>
                </c:pt>
                <c:pt idx="203">
                  <c:v>16.9730166133468</c:v>
                </c:pt>
                <c:pt idx="204">
                  <c:v>16.9609471467895</c:v>
                </c:pt>
                <c:pt idx="205">
                  <c:v>16.9496095418218</c:v>
                </c:pt>
                <c:pt idx="206">
                  <c:v>16.9392772335998</c:v>
                </c:pt>
                <c:pt idx="207">
                  <c:v>16.9302236572799</c:v>
                </c:pt>
                <c:pt idx="208">
                  <c:v>16.922722248018</c:v>
                </c:pt>
                <c:pt idx="209">
                  <c:v>16.9170464409705</c:v>
                </c:pt>
                <c:pt idx="210">
                  <c:v>16.9134696712934</c:v>
                </c:pt>
                <c:pt idx="211">
                  <c:v>16.9122653741429</c:v>
                </c:pt>
                <c:pt idx="212">
                  <c:v>16.9137069846753</c:v>
                </c:pt>
                <c:pt idx="213">
                  <c:v>16.9179920277466</c:v>
                </c:pt>
                <c:pt idx="214">
                  <c:v>16.9248691338582</c:v>
                </c:pt>
                <c:pt idx="215">
                  <c:v>16.9339225259229</c:v>
                </c:pt>
                <c:pt idx="216">
                  <c:v>16.9447361797513</c:v>
                </c:pt>
                <c:pt idx="217">
                  <c:v>16.9568940711537</c:v>
                </c:pt>
                <c:pt idx="218">
                  <c:v>16.9699801759409</c:v>
                </c:pt>
                <c:pt idx="219">
                  <c:v>16.9835784699231</c:v>
                </c:pt>
                <c:pt idx="220">
                  <c:v>16.9972729289111</c:v>
                </c:pt>
                <c:pt idx="221">
                  <c:v>17.0106475287152</c:v>
                </c:pt>
                <c:pt idx="222">
                  <c:v>17.0232862451461</c:v>
                </c:pt>
                <c:pt idx="223">
                  <c:v>17.0347730540141</c:v>
                </c:pt>
                <c:pt idx="224">
                  <c:v>17.0446919311298</c:v>
                </c:pt>
                <c:pt idx="225">
                  <c:v>17.0526268523037</c:v>
                </c:pt>
                <c:pt idx="226">
                  <c:v>17.0581617933463</c:v>
                </c:pt>
                <c:pt idx="227">
                  <c:v>17.0608807300682</c:v>
                </c:pt>
                <c:pt idx="228">
                  <c:v>17.060462546757</c:v>
                </c:pt>
                <c:pt idx="229">
                  <c:v>17.0571362033345</c:v>
                </c:pt>
                <c:pt idx="230">
                  <c:v>17.051328357957</c:v>
                </c:pt>
                <c:pt idx="231">
                  <c:v>17.0434659273895</c:v>
                </c:pt>
                <c:pt idx="232">
                  <c:v>17.0339758283972</c:v>
                </c:pt>
                <c:pt idx="233">
                  <c:v>17.0232849777449</c:v>
                </c:pt>
                <c:pt idx="234">
                  <c:v>17.0118202921978</c:v>
                </c:pt>
                <c:pt idx="235">
                  <c:v>17.0000086885209</c:v>
                </c:pt>
                <c:pt idx="236">
                  <c:v>16.9882770834794</c:v>
                </c:pt>
                <c:pt idx="237">
                  <c:v>16.9770523938382</c:v>
                </c:pt>
                <c:pt idx="238">
                  <c:v>16.9667615363624</c:v>
                </c:pt>
                <c:pt idx="239">
                  <c:v>16.957831427817</c:v>
                </c:pt>
                <c:pt idx="240">
                  <c:v>16.9506889849672</c:v>
                </c:pt>
                <c:pt idx="241">
                  <c:v>16.9457611245779</c:v>
                </c:pt>
                <c:pt idx="242">
                  <c:v>16.9434747634143</c:v>
                </c:pt>
                <c:pt idx="243">
                  <c:v>16.94417008771</c:v>
                </c:pt>
                <c:pt idx="244">
                  <c:v>16.9476945786874</c:v>
                </c:pt>
                <c:pt idx="245">
                  <c:v>16.9537219585692</c:v>
                </c:pt>
                <c:pt idx="246">
                  <c:v>16.9619257533985</c:v>
                </c:pt>
                <c:pt idx="247">
                  <c:v>16.9719794892189</c:v>
                </c:pt>
                <c:pt idx="248">
                  <c:v>16.9835566920736</c:v>
                </c:pt>
                <c:pt idx="249">
                  <c:v>16.9963308880061</c:v>
                </c:pt>
                <c:pt idx="250">
                  <c:v>17.0099756030596</c:v>
                </c:pt>
                <c:pt idx="251">
                  <c:v>17.0241643632776</c:v>
                </c:pt>
                <c:pt idx="252">
                  <c:v>17.0385706947033</c:v>
                </c:pt>
                <c:pt idx="253">
                  <c:v>17.0528681233802</c:v>
                </c:pt>
                <c:pt idx="254">
                  <c:v>17.0667301753515</c:v>
                </c:pt>
                <c:pt idx="255">
                  <c:v>17.0798303766608</c:v>
                </c:pt>
                <c:pt idx="256">
                  <c:v>17.0918422533512</c:v>
                </c:pt>
                <c:pt idx="257">
                  <c:v>17.1024393314663</c:v>
                </c:pt>
                <c:pt idx="258">
                  <c:v>17.1113348115179</c:v>
                </c:pt>
                <c:pt idx="259">
                  <c:v>17.1184628195787</c:v>
                </c:pt>
                <c:pt idx="260">
                  <c:v>17.123833929309</c:v>
                </c:pt>
                <c:pt idx="261">
                  <c:v>17.1274587881743</c:v>
                </c:pt>
                <c:pt idx="262">
                  <c:v>17.12934804364</c:v>
                </c:pt>
                <c:pt idx="263">
                  <c:v>17.1295123431716</c:v>
                </c:pt>
                <c:pt idx="264">
                  <c:v>17.1279623342346</c:v>
                </c:pt>
                <c:pt idx="265">
                  <c:v>17.1247086642944</c:v>
                </c:pt>
                <c:pt idx="266">
                  <c:v>17.1197619808167</c:v>
                </c:pt>
                <c:pt idx="267">
                  <c:v>17.1131329312667</c:v>
                </c:pt>
                <c:pt idx="268">
                  <c:v>17.1048321631101</c:v>
                </c:pt>
                <c:pt idx="269">
                  <c:v>17.0948703238122</c:v>
                </c:pt>
                <c:pt idx="270">
                  <c:v>17.0832580608387</c:v>
                </c:pt>
                <c:pt idx="271">
                  <c:v>17.0700060216548</c:v>
                </c:pt>
                <c:pt idx="272">
                  <c:v>17.0551248537262</c:v>
                </c:pt>
                <c:pt idx="273">
                  <c:v>17.0386678790575</c:v>
                </c:pt>
                <c:pt idx="274">
                  <c:v>17.0209213599241</c:v>
                </c:pt>
                <c:pt idx="275">
                  <c:v>17.0022506442659</c:v>
                </c:pt>
                <c:pt idx="276">
                  <c:v>16.9830211446309</c:v>
                </c:pt>
                <c:pt idx="277">
                  <c:v>16.9635982735666</c:v>
                </c:pt>
                <c:pt idx="278">
                  <c:v>16.9443474436209</c:v>
                </c:pt>
                <c:pt idx="279">
                  <c:v>16.9256340673415</c:v>
                </c:pt>
                <c:pt idx="280">
                  <c:v>16.9078235572763</c:v>
                </c:pt>
                <c:pt idx="281">
                  <c:v>16.8912813259729</c:v>
                </c:pt>
                <c:pt idx="282">
                  <c:v>16.8763727859791</c:v>
                </c:pt>
                <c:pt idx="283">
                  <c:v>16.8634633498427</c:v>
                </c:pt>
                <c:pt idx="284">
                  <c:v>16.8529184301114</c:v>
                </c:pt>
                <c:pt idx="285">
                  <c:v>16.8451034393331</c:v>
                </c:pt>
                <c:pt idx="286">
                  <c:v>16.8403837900554</c:v>
                </c:pt>
                <c:pt idx="287">
                  <c:v>16.8391248948262</c:v>
                </c:pt>
                <c:pt idx="288">
                  <c:v>16.8415828028238</c:v>
                </c:pt>
                <c:pt idx="289">
                  <c:v>16.8474283579383</c:v>
                </c:pt>
                <c:pt idx="290">
                  <c:v>16.8561374756697</c:v>
                </c:pt>
                <c:pt idx="291">
                  <c:v>16.8671859383601</c:v>
                </c:pt>
                <c:pt idx="292">
                  <c:v>16.8800495283516</c:v>
                </c:pt>
                <c:pt idx="293">
                  <c:v>16.8942040279861</c:v>
                </c:pt>
                <c:pt idx="294">
                  <c:v>16.9091252196057</c:v>
                </c:pt>
                <c:pt idx="295">
                  <c:v>16.9242888855524</c:v>
                </c:pt>
                <c:pt idx="296">
                  <c:v>16.9391708081683</c:v>
                </c:pt>
                <c:pt idx="297">
                  <c:v>16.9532467697954</c:v>
                </c:pt>
                <c:pt idx="298">
                  <c:v>16.9659925527758</c:v>
                </c:pt>
                <c:pt idx="299">
                  <c:v>16.9768839394515</c:v>
                </c:pt>
                <c:pt idx="300">
                  <c:v>16.9853967121645</c:v>
                </c:pt>
                <c:pt idx="301">
                  <c:v>16.9910066532568</c:v>
                </c:pt>
                <c:pt idx="302">
                  <c:v>16.9931895450706</c:v>
                </c:pt>
                <c:pt idx="303">
                  <c:v>16.9915427782196</c:v>
                </c:pt>
                <c:pt idx="304">
                  <c:v>16.9863016814561</c:v>
                </c:pt>
                <c:pt idx="305">
                  <c:v>16.9779100507907</c:v>
                </c:pt>
                <c:pt idx="306">
                  <c:v>16.9668117997088</c:v>
                </c:pt>
                <c:pt idx="307">
                  <c:v>16.9534508416956</c:v>
                </c:pt>
                <c:pt idx="308">
                  <c:v>16.9382710902367</c:v>
                </c:pt>
                <c:pt idx="309">
                  <c:v>16.9217164588171</c:v>
                </c:pt>
                <c:pt idx="310">
                  <c:v>16.9042308609224</c:v>
                </c:pt>
                <c:pt idx="311">
                  <c:v>16.8862582100378</c:v>
                </c:pt>
                <c:pt idx="312">
                  <c:v>16.8682424196486</c:v>
                </c:pt>
                <c:pt idx="313">
                  <c:v>16.8506274032402</c:v>
                </c:pt>
                <c:pt idx="314">
                  <c:v>16.8338570742979</c:v>
                </c:pt>
                <c:pt idx="315">
                  <c:v>16.8183753463071</c:v>
                </c:pt>
                <c:pt idx="316">
                  <c:v>16.804626132753</c:v>
                </c:pt>
                <c:pt idx="317">
                  <c:v>16.793053347121</c:v>
                </c:pt>
                <c:pt idx="318">
                  <c:v>16.7840143717126</c:v>
                </c:pt>
                <c:pt idx="319">
                  <c:v>16.7774215638523</c:v>
                </c:pt>
                <c:pt idx="320">
                  <c:v>16.7730446165175</c:v>
                </c:pt>
                <c:pt idx="321">
                  <c:v>16.7706531573955</c:v>
                </c:pt>
                <c:pt idx="322">
                  <c:v>16.7700168141738</c:v>
                </c:pt>
                <c:pt idx="323">
                  <c:v>16.7709052145397</c:v>
                </c:pt>
                <c:pt idx="324">
                  <c:v>16.7730879861807</c:v>
                </c:pt>
                <c:pt idx="325">
                  <c:v>16.7763347567842</c:v>
                </c:pt>
                <c:pt idx="326">
                  <c:v>16.7804151540375</c:v>
                </c:pt>
                <c:pt idx="327">
                  <c:v>16.7850988056281</c:v>
                </c:pt>
                <c:pt idx="328">
                  <c:v>16.7901553392433</c:v>
                </c:pt>
                <c:pt idx="329">
                  <c:v>16.7953543825706</c:v>
                </c:pt>
                <c:pt idx="330">
                  <c:v>16.8004655632974</c:v>
                </c:pt>
                <c:pt idx="331">
                  <c:v>16.805258509111</c:v>
                </c:pt>
                <c:pt idx="332">
                  <c:v>16.8095028476989</c:v>
                </c:pt>
                <c:pt idx="333">
                  <c:v>16.8129822547951</c:v>
                </c:pt>
                <c:pt idx="334">
                  <c:v>16.8155512398323</c:v>
                </c:pt>
                <c:pt idx="335">
                  <c:v>16.8170865875021</c:v>
                </c:pt>
                <c:pt idx="336">
                  <c:v>16.8174650906262</c:v>
                </c:pt>
                <c:pt idx="337">
                  <c:v>16.8165635420259</c:v>
                </c:pt>
                <c:pt idx="338">
                  <c:v>16.8142587345226</c:v>
                </c:pt>
                <c:pt idx="339">
                  <c:v>16.810427460938</c:v>
                </c:pt>
                <c:pt idx="340">
                  <c:v>16.8049465140933</c:v>
                </c:pt>
                <c:pt idx="341">
                  <c:v>16.7976926868101</c:v>
                </c:pt>
                <c:pt idx="342">
                  <c:v>16.7885427719099</c:v>
                </c:pt>
                <c:pt idx="343">
                  <c:v>16.777373562214</c:v>
                </c:pt>
                <c:pt idx="344">
                  <c:v>16.764061850544</c:v>
                </c:pt>
                <c:pt idx="345">
                  <c:v>16.7484844297213</c:v>
                </c:pt>
                <c:pt idx="346">
                  <c:v>16.7305180925673</c:v>
                </c:pt>
                <c:pt idx="347">
                  <c:v>16.7100396319036</c:v>
                </c:pt>
                <c:pt idx="348">
                  <c:v>16.6869892796881</c:v>
                </c:pt>
                <c:pt idx="349">
                  <c:v>16.661620891068</c:v>
                </c:pt>
                <c:pt idx="350">
                  <c:v>16.6342850650826</c:v>
                </c:pt>
                <c:pt idx="351">
                  <c:v>16.6053324283312</c:v>
                </c:pt>
                <c:pt idx="352">
                  <c:v>16.5751136074125</c:v>
                </c:pt>
                <c:pt idx="353">
                  <c:v>16.5439792289256</c:v>
                </c:pt>
                <c:pt idx="354">
                  <c:v>16.5122799194695</c:v>
                </c:pt>
                <c:pt idx="355">
                  <c:v>16.4803663056433</c:v>
                </c:pt>
                <c:pt idx="356">
                  <c:v>16.4485890140458</c:v>
                </c:pt>
                <c:pt idx="357">
                  <c:v>16.4172986712761</c:v>
                </c:pt>
                <c:pt idx="358">
                  <c:v>16.3868459039331</c:v>
                </c:pt>
                <c:pt idx="359">
                  <c:v>16.3575813386159</c:v>
                </c:pt>
                <c:pt idx="360">
                  <c:v>16.3298556019234</c:v>
                </c:pt>
                <c:pt idx="361">
                  <c:v>16.3040193204547</c:v>
                </c:pt>
                <c:pt idx="362">
                  <c:v>16.2804231208087</c:v>
                </c:pt>
                <c:pt idx="363">
                  <c:v>16.2593253559532</c:v>
                </c:pt>
                <c:pt idx="364">
                  <c:v>16.2405371097671</c:v>
                </c:pt>
                <c:pt idx="365">
                  <c:v>16.2237341347709</c:v>
                </c:pt>
                <c:pt idx="366">
                  <c:v>16.2085921541562</c:v>
                </c:pt>
                <c:pt idx="367">
                  <c:v>16.1947868911149</c:v>
                </c:pt>
                <c:pt idx="368">
                  <c:v>16.1819940688387</c:v>
                </c:pt>
                <c:pt idx="369">
                  <c:v>16.1698894105194</c:v>
                </c:pt>
                <c:pt idx="370">
                  <c:v>16.1581486393488</c:v>
                </c:pt>
                <c:pt idx="371">
                  <c:v>16.1464474785187</c:v>
                </c:pt>
                <c:pt idx="372">
                  <c:v>16.1344616512208</c:v>
                </c:pt>
                <c:pt idx="373">
                  <c:v>16.1218668806468</c:v>
                </c:pt>
                <c:pt idx="374">
                  <c:v>16.1083388899887</c:v>
                </c:pt>
                <c:pt idx="375">
                  <c:v>16.0935534024381</c:v>
                </c:pt>
                <c:pt idx="376">
                  <c:v>16.0771861411868</c:v>
                </c:pt>
                <c:pt idx="377">
                  <c:v>16.0589128294266</c:v>
                </c:pt>
                <c:pt idx="378">
                  <c:v>16.0385080597748</c:v>
                </c:pt>
                <c:pt idx="379">
                  <c:v>16.0162163252939</c:v>
                </c:pt>
                <c:pt idx="380">
                  <c:v>15.9924215734304</c:v>
                </c:pt>
                <c:pt idx="381">
                  <c:v>15.9675077739153</c:v>
                </c:pt>
                <c:pt idx="382">
                  <c:v>15.9418588964798</c:v>
                </c:pt>
                <c:pt idx="383">
                  <c:v>15.915858910855</c:v>
                </c:pt>
                <c:pt idx="384">
                  <c:v>15.889891786772</c:v>
                </c:pt>
                <c:pt idx="385">
                  <c:v>15.8643414939618</c:v>
                </c:pt>
                <c:pt idx="386">
                  <c:v>15.8395920021556</c:v>
                </c:pt>
                <c:pt idx="387">
                  <c:v>15.8160272810845</c:v>
                </c:pt>
                <c:pt idx="388">
                  <c:v>15.7940313004795</c:v>
                </c:pt>
                <c:pt idx="389">
                  <c:v>15.7739880300717</c:v>
                </c:pt>
                <c:pt idx="390">
                  <c:v>15.7562814395923</c:v>
                </c:pt>
                <c:pt idx="391">
                  <c:v>15.7412954987724</c:v>
                </c:pt>
                <c:pt idx="392">
                  <c:v>15.729414177343</c:v>
                </c:pt>
                <c:pt idx="393">
                  <c:v>15.7209285343214</c:v>
                </c:pt>
                <c:pt idx="394">
                  <c:v>15.7156966434033</c:v>
                </c:pt>
                <c:pt idx="395">
                  <c:v>15.7134505465434</c:v>
                </c:pt>
                <c:pt idx="396">
                  <c:v>15.7139222714117</c:v>
                </c:pt>
                <c:pt idx="397">
                  <c:v>15.7168438456784</c:v>
                </c:pt>
                <c:pt idx="398">
                  <c:v>15.7219472970135</c:v>
                </c:pt>
                <c:pt idx="399">
                  <c:v>15.7289646530872</c:v>
                </c:pt>
                <c:pt idx="400">
                  <c:v>15.7376279415694</c:v>
                </c:pt>
                <c:pt idx="401">
                  <c:v>15.7476691901304</c:v>
                </c:pt>
                <c:pt idx="402">
                  <c:v>15.7588204264402</c:v>
                </c:pt>
                <c:pt idx="403">
                  <c:v>15.7708136781688</c:v>
                </c:pt>
                <c:pt idx="404">
                  <c:v>15.7833809729865</c:v>
                </c:pt>
                <c:pt idx="405">
                  <c:v>15.7962543385633</c:v>
                </c:pt>
                <c:pt idx="406">
                  <c:v>15.8091658025693</c:v>
                </c:pt>
                <c:pt idx="407">
                  <c:v>15.8218473926745</c:v>
                </c:pt>
                <c:pt idx="408">
                  <c:v>15.8340538695028</c:v>
                </c:pt>
                <c:pt idx="409">
                  <c:v>15.8456438747675</c:v>
                </c:pt>
                <c:pt idx="410">
                  <c:v>15.8565057059114</c:v>
                </c:pt>
                <c:pt idx="411">
                  <c:v>15.8665276626462</c:v>
                </c:pt>
                <c:pt idx="412">
                  <c:v>15.8755980446836</c:v>
                </c:pt>
                <c:pt idx="413">
                  <c:v>15.8836051517352</c:v>
                </c:pt>
                <c:pt idx="414">
                  <c:v>15.8904372835128</c:v>
                </c:pt>
                <c:pt idx="415">
                  <c:v>15.8959827397279</c:v>
                </c:pt>
                <c:pt idx="416">
                  <c:v>15.9001298200923</c:v>
                </c:pt>
                <c:pt idx="417">
                  <c:v>15.9027668243175</c:v>
                </c:pt>
                <c:pt idx="418">
                  <c:v>15.9037820521154</c:v>
                </c:pt>
                <c:pt idx="419">
                  <c:v>15.9030638031975</c:v>
                </c:pt>
                <c:pt idx="420">
                  <c:v>15.9005003772754</c:v>
                </c:pt>
                <c:pt idx="421">
                  <c:v>15.895980074061</c:v>
                </c:pt>
                <c:pt idx="422">
                  <c:v>15.8893911932657</c:v>
                </c:pt>
                <c:pt idx="423">
                  <c:v>15.8806913268254</c:v>
                </c:pt>
                <c:pt idx="424">
                  <c:v>15.8701485561352</c:v>
                </c:pt>
                <c:pt idx="425">
                  <c:v>15.8581178927757</c:v>
                </c:pt>
                <c:pt idx="426">
                  <c:v>15.844954352532</c:v>
                </c:pt>
                <c:pt idx="427">
                  <c:v>15.8310129511893</c:v>
                </c:pt>
                <c:pt idx="428">
                  <c:v>15.8166487045327</c:v>
                </c:pt>
                <c:pt idx="429">
                  <c:v>15.8022166283474</c:v>
                </c:pt>
                <c:pt idx="430">
                  <c:v>15.7880717384185</c:v>
                </c:pt>
                <c:pt idx="431">
                  <c:v>15.7745690505311</c:v>
                </c:pt>
                <c:pt idx="432">
                  <c:v>15.7620635804703</c:v>
                </c:pt>
                <c:pt idx="433">
                  <c:v>15.7509103440214</c:v>
                </c:pt>
                <c:pt idx="434">
                  <c:v>15.7414643569694</c:v>
                </c:pt>
                <c:pt idx="435">
                  <c:v>15.7340806350995</c:v>
                </c:pt>
                <c:pt idx="436">
                  <c:v>15.7291141941967</c:v>
                </c:pt>
                <c:pt idx="437">
                  <c:v>15.7269200500464</c:v>
                </c:pt>
                <c:pt idx="438">
                  <c:v>15.7277395335849</c:v>
                </c:pt>
                <c:pt idx="439">
                  <c:v>15.7313144545532</c:v>
                </c:pt>
                <c:pt idx="440">
                  <c:v>15.7372494659785</c:v>
                </c:pt>
                <c:pt idx="441">
                  <c:v>15.7451492170564</c:v>
                </c:pt>
                <c:pt idx="442">
                  <c:v>15.7546183569826</c:v>
                </c:pt>
                <c:pt idx="443">
                  <c:v>15.7652615349526</c:v>
                </c:pt>
                <c:pt idx="444">
                  <c:v>15.776683400162</c:v>
                </c:pt>
                <c:pt idx="445">
                  <c:v>15.7884886018066</c:v>
                </c:pt>
                <c:pt idx="446">
                  <c:v>15.800281789082</c:v>
                </c:pt>
                <c:pt idx="447">
                  <c:v>15.8116676111837</c:v>
                </c:pt>
                <c:pt idx="448">
                  <c:v>15.8222507173074</c:v>
                </c:pt>
                <c:pt idx="449">
                  <c:v>15.8316357566488</c:v>
                </c:pt>
                <c:pt idx="450">
                  <c:v>15.8394273784035</c:v>
                </c:pt>
                <c:pt idx="451">
                  <c:v>15.845230231767</c:v>
                </c:pt>
                <c:pt idx="452">
                  <c:v>15.8486489659351</c:v>
                </c:pt>
                <c:pt idx="453">
                  <c:v>15.8494031820186</c:v>
                </c:pt>
                <c:pt idx="454">
                  <c:v>15.8477077745035</c:v>
                </c:pt>
                <c:pt idx="455">
                  <c:v>15.8439110067603</c:v>
                </c:pt>
                <c:pt idx="456">
                  <c:v>15.8383611440431</c:v>
                </c:pt>
                <c:pt idx="457">
                  <c:v>15.831406451606</c:v>
                </c:pt>
                <c:pt idx="458">
                  <c:v>15.8233951947034</c:v>
                </c:pt>
                <c:pt idx="459">
                  <c:v>15.8146756385893</c:v>
                </c:pt>
                <c:pt idx="460">
                  <c:v>15.8055960485181</c:v>
                </c:pt>
                <c:pt idx="461">
                  <c:v>15.7965046897439</c:v>
                </c:pt>
                <c:pt idx="462">
                  <c:v>15.7877498275209</c:v>
                </c:pt>
                <c:pt idx="463">
                  <c:v>15.7796797271033</c:v>
                </c:pt>
                <c:pt idx="464">
                  <c:v>15.7726426537454</c:v>
                </c:pt>
                <c:pt idx="465">
                  <c:v>15.7669868727012</c:v>
                </c:pt>
                <c:pt idx="466">
                  <c:v>15.7630606492252</c:v>
                </c:pt>
                <c:pt idx="467">
                  <c:v>15.7612122485713</c:v>
                </c:pt>
                <c:pt idx="468">
                  <c:v>15.761683335303</c:v>
                </c:pt>
                <c:pt idx="469">
                  <c:v>15.76426516602</c:v>
                </c:pt>
                <c:pt idx="470">
                  <c:v>15.7686300599917</c:v>
                </c:pt>
                <c:pt idx="471">
                  <c:v>15.7744503358022</c:v>
                </c:pt>
                <c:pt idx="472">
                  <c:v>15.781398312036</c:v>
                </c:pt>
                <c:pt idx="473">
                  <c:v>15.7891463072772</c:v>
                </c:pt>
                <c:pt idx="474">
                  <c:v>15.7973666401103</c:v>
                </c:pt>
                <c:pt idx="475">
                  <c:v>15.8057316291194</c:v>
                </c:pt>
                <c:pt idx="476">
                  <c:v>15.8139135928889</c:v>
                </c:pt>
                <c:pt idx="477">
                  <c:v>15.8215848500031</c:v>
                </c:pt>
                <c:pt idx="478">
                  <c:v>15.8284177190462</c:v>
                </c:pt>
                <c:pt idx="479">
                  <c:v>15.8340845186025</c:v>
                </c:pt>
                <c:pt idx="480">
                  <c:v>15.8382575672564</c:v>
                </c:pt>
                <c:pt idx="481">
                  <c:v>15.8406091835921</c:v>
                </c:pt>
                <c:pt idx="482">
                  <c:v>15.8408116861939</c:v>
                </c:pt>
                <c:pt idx="483">
                  <c:v>15.838638438757</c:v>
                </c:pt>
                <c:pt idx="484">
                  <c:v>15.8342814679887</c:v>
                </c:pt>
                <c:pt idx="485">
                  <c:v>15.8280412157877</c:v>
                </c:pt>
                <c:pt idx="486">
                  <c:v>15.8202181242219</c:v>
                </c:pt>
                <c:pt idx="487">
                  <c:v>15.8111126353593</c:v>
                </c:pt>
                <c:pt idx="488">
                  <c:v>15.8010251912679</c:v>
                </c:pt>
                <c:pt idx="489">
                  <c:v>15.7902562340155</c:v>
                </c:pt>
                <c:pt idx="490">
                  <c:v>15.7791062056702</c:v>
                </c:pt>
                <c:pt idx="491">
                  <c:v>15.7678755482999</c:v>
                </c:pt>
                <c:pt idx="492">
                  <c:v>15.7568647039725</c:v>
                </c:pt>
                <c:pt idx="493">
                  <c:v>15.746374114756</c:v>
                </c:pt>
                <c:pt idx="494">
                  <c:v>15.7367042227184</c:v>
                </c:pt>
                <c:pt idx="495">
                  <c:v>15.7281554699274</c:v>
                </c:pt>
                <c:pt idx="496">
                  <c:v>15.7210282984512</c:v>
                </c:pt>
                <c:pt idx="497">
                  <c:v>15.7156231503577</c:v>
                </c:pt>
                <c:pt idx="498">
                  <c:v>15.7121529907677</c:v>
                </c:pt>
                <c:pt idx="499">
                  <c:v>15.7104753594393</c:v>
                </c:pt>
                <c:pt idx="500">
                  <c:v>15.7103575387148</c:v>
                </c:pt>
                <c:pt idx="501">
                  <c:v>15.7115668109237</c:v>
                </c:pt>
                <c:pt idx="502">
                  <c:v>15.7138704583956</c:v>
                </c:pt>
                <c:pt idx="503">
                  <c:v>15.7170357634601</c:v>
                </c:pt>
                <c:pt idx="504">
                  <c:v>15.7208300084467</c:v>
                </c:pt>
                <c:pt idx="505">
                  <c:v>15.725020475685</c:v>
                </c:pt>
                <c:pt idx="506">
                  <c:v>15.7293744475046</c:v>
                </c:pt>
                <c:pt idx="507">
                  <c:v>15.7336592062351</c:v>
                </c:pt>
                <c:pt idx="508">
                  <c:v>15.7376420342061</c:v>
                </c:pt>
                <c:pt idx="509">
                  <c:v>15.7410902137471</c:v>
                </c:pt>
                <c:pt idx="510">
                  <c:v>15.7437710271877</c:v>
                </c:pt>
                <c:pt idx="511">
                  <c:v>15.7454517568575</c:v>
                </c:pt>
                <c:pt idx="512">
                  <c:v>15.7458996850861</c:v>
                </c:pt>
                <c:pt idx="513">
                  <c:v>15.7449205123324</c:v>
                </c:pt>
                <c:pt idx="514">
                  <c:v>15.742473011681</c:v>
                </c:pt>
                <c:pt idx="515">
                  <c:v>15.7385540749855</c:v>
                </c:pt>
                <c:pt idx="516">
                  <c:v>15.7331605940993</c:v>
                </c:pt>
                <c:pt idx="517">
                  <c:v>15.7262894608758</c:v>
                </c:pt>
                <c:pt idx="518">
                  <c:v>15.7179375671686</c:v>
                </c:pt>
                <c:pt idx="519">
                  <c:v>15.708101804831</c:v>
                </c:pt>
                <c:pt idx="520">
                  <c:v>15.6967790657167</c:v>
                </c:pt>
                <c:pt idx="521">
                  <c:v>15.6839662416791</c:v>
                </c:pt>
                <c:pt idx="522">
                  <c:v>15.6696602245716</c:v>
                </c:pt>
                <c:pt idx="523">
                  <c:v>15.6538579062478</c:v>
                </c:pt>
                <c:pt idx="524">
                  <c:v>15.636556178561</c:v>
                </c:pt>
                <c:pt idx="525">
                  <c:v>15.6177519333648</c:v>
                </c:pt>
                <c:pt idx="526">
                  <c:v>15.5974420625127</c:v>
                </c:pt>
                <c:pt idx="527">
                  <c:v>15.5756234578737</c:v>
                </c:pt>
                <c:pt idx="528">
                  <c:v>15.5523263464045</c:v>
                </c:pt>
                <c:pt idx="529">
                  <c:v>15.5277112028339</c:v>
                </c:pt>
                <c:pt idx="530">
                  <c:v>15.5019703085387</c:v>
                </c:pt>
                <c:pt idx="531">
                  <c:v>15.4752959448958</c:v>
                </c:pt>
                <c:pt idx="532">
                  <c:v>15.4478803932818</c:v>
                </c:pt>
                <c:pt idx="533">
                  <c:v>15.4199159350737</c:v>
                </c:pt>
                <c:pt idx="534">
                  <c:v>15.3915948516482</c:v>
                </c:pt>
                <c:pt idx="535">
                  <c:v>15.363109424382</c:v>
                </c:pt>
                <c:pt idx="536">
                  <c:v>15.3346519346521</c:v>
                </c:pt>
                <c:pt idx="537">
                  <c:v>15.3064146638351</c:v>
                </c:pt>
                <c:pt idx="538">
                  <c:v>15.2785898933078</c:v>
                </c:pt>
                <c:pt idx="539">
                  <c:v>15.2513699044471</c:v>
                </c:pt>
                <c:pt idx="540">
                  <c:v>15.2249469786298</c:v>
                </c:pt>
                <c:pt idx="541">
                  <c:v>15.1995133972326</c:v>
                </c:pt>
                <c:pt idx="542">
                  <c:v>15.1752614414529</c:v>
                </c:pt>
                <c:pt idx="543">
                  <c:v>15.1523199371327</c:v>
                </c:pt>
                <c:pt idx="544">
                  <c:v>15.1305745751401</c:v>
                </c:pt>
                <c:pt idx="545">
                  <c:v>15.1098528226448</c:v>
                </c:pt>
                <c:pt idx="546">
                  <c:v>15.0899821468166</c:v>
                </c:pt>
                <c:pt idx="547">
                  <c:v>15.0707900148253</c:v>
                </c:pt>
                <c:pt idx="548">
                  <c:v>15.0521038938408</c:v>
                </c:pt>
                <c:pt idx="549">
                  <c:v>15.0337512510329</c:v>
                </c:pt>
                <c:pt idx="550">
                  <c:v>15.0155595535713</c:v>
                </c:pt>
                <c:pt idx="551">
                  <c:v>14.9973562686259</c:v>
                </c:pt>
                <c:pt idx="552">
                  <c:v>14.9789688633664</c:v>
                </c:pt>
                <c:pt idx="553">
                  <c:v>14.9602248049627</c:v>
                </c:pt>
                <c:pt idx="554">
                  <c:v>14.9409515605847</c:v>
                </c:pt>
                <c:pt idx="555">
                  <c:v>14.920976597402</c:v>
                </c:pt>
                <c:pt idx="556">
                  <c:v>14.9001273825846</c:v>
                </c:pt>
                <c:pt idx="557">
                  <c:v>14.8782313839404</c:v>
                </c:pt>
                <c:pt idx="558">
                  <c:v>14.8551908730082</c:v>
                </c:pt>
                <c:pt idx="559">
                  <c:v>14.8311891937654</c:v>
                </c:pt>
                <c:pt idx="560">
                  <c:v>14.8064756945464</c:v>
                </c:pt>
                <c:pt idx="561">
                  <c:v>14.7812997236855</c:v>
                </c:pt>
                <c:pt idx="562">
                  <c:v>14.7559106295171</c:v>
                </c:pt>
                <c:pt idx="563">
                  <c:v>14.7305577603757</c:v>
                </c:pt>
                <c:pt idx="564">
                  <c:v>14.7054904645956</c:v>
                </c:pt>
                <c:pt idx="565">
                  <c:v>14.6809580905114</c:v>
                </c:pt>
                <c:pt idx="566">
                  <c:v>14.6572099864573</c:v>
                </c:pt>
                <c:pt idx="567">
                  <c:v>14.6344955007677</c:v>
                </c:pt>
                <c:pt idx="568">
                  <c:v>14.6130639817772</c:v>
                </c:pt>
                <c:pt idx="569">
                  <c:v>14.59316477782</c:v>
                </c:pt>
                <c:pt idx="570">
                  <c:v>14.5750472372307</c:v>
                </c:pt>
                <c:pt idx="571">
                  <c:v>14.5589607083435</c:v>
                </c:pt>
                <c:pt idx="572">
                  <c:v>14.5451545379733</c:v>
                </c:pt>
                <c:pt idx="573">
                  <c:v>14.5337977908633</c:v>
                </c:pt>
                <c:pt idx="574">
                  <c:v>14.524763705336</c:v>
                </c:pt>
                <c:pt idx="575">
                  <c:v>14.5178573974173</c:v>
                </c:pt>
                <c:pt idx="576">
                  <c:v>14.5128839831331</c:v>
                </c:pt>
                <c:pt idx="577">
                  <c:v>14.5096485785094</c:v>
                </c:pt>
                <c:pt idx="578">
                  <c:v>14.5079562995721</c:v>
                </c:pt>
                <c:pt idx="579">
                  <c:v>14.507612262347</c:v>
                </c:pt>
                <c:pt idx="580">
                  <c:v>14.50842158286</c:v>
                </c:pt>
                <c:pt idx="581">
                  <c:v>14.5101893771371</c:v>
                </c:pt>
                <c:pt idx="582">
                  <c:v>14.5127207612042</c:v>
                </c:pt>
                <c:pt idx="583">
                  <c:v>14.5158208510872</c:v>
                </c:pt>
                <c:pt idx="584">
                  <c:v>14.5192947628119</c:v>
                </c:pt>
                <c:pt idx="585">
                  <c:v>14.5229476124043</c:v>
                </c:pt>
                <c:pt idx="586">
                  <c:v>14.5265845158903</c:v>
                </c:pt>
                <c:pt idx="587">
                  <c:v>14.5300105907985</c:v>
                </c:pt>
                <c:pt idx="588">
                  <c:v>14.5330735810996</c:v>
                </c:pt>
                <c:pt idx="589">
                  <c:v>14.5357752696394</c:v>
                </c:pt>
                <c:pt idx="590">
                  <c:v>14.5381522229317</c:v>
                </c:pt>
                <c:pt idx="591">
                  <c:v>14.5402410074904</c:v>
                </c:pt>
                <c:pt idx="592">
                  <c:v>14.5420781898294</c:v>
                </c:pt>
                <c:pt idx="593">
                  <c:v>14.5437003364628</c:v>
                </c:pt>
                <c:pt idx="594">
                  <c:v>14.5451440139043</c:v>
                </c:pt>
                <c:pt idx="595">
                  <c:v>14.546445788668</c:v>
                </c:pt>
                <c:pt idx="596">
                  <c:v>14.5476422272678</c:v>
                </c:pt>
                <c:pt idx="597">
                  <c:v>14.5487698962175</c:v>
                </c:pt>
                <c:pt idx="598">
                  <c:v>14.5498653620311</c:v>
                </c:pt>
                <c:pt idx="599">
                  <c:v>14.5509651912226</c:v>
                </c:pt>
                <c:pt idx="600">
                  <c:v>14.5521059503058</c:v>
                </c:pt>
                <c:pt idx="601">
                  <c:v>14.5533242057947</c:v>
                </c:pt>
                <c:pt idx="602">
                  <c:v>14.5546565231018</c:v>
                </c:pt>
                <c:pt idx="603">
                  <c:v>14.5561206839508</c:v>
                </c:pt>
                <c:pt idx="604">
                  <c:v>14.5576679004213</c:v>
                </c:pt>
                <c:pt idx="605">
                  <c:v>14.5592346442529</c:v>
                </c:pt>
                <c:pt idx="606">
                  <c:v>14.5607573871851</c:v>
                </c:pt>
                <c:pt idx="607">
                  <c:v>14.5621726009575</c:v>
                </c:pt>
                <c:pt idx="608">
                  <c:v>14.5634167573097</c:v>
                </c:pt>
                <c:pt idx="609">
                  <c:v>14.564426327981</c:v>
                </c:pt>
                <c:pt idx="610">
                  <c:v>14.5651377847111</c:v>
                </c:pt>
                <c:pt idx="611">
                  <c:v>14.5654875992396</c:v>
                </c:pt>
                <c:pt idx="612">
                  <c:v>14.5654122433058</c:v>
                </c:pt>
                <c:pt idx="613">
                  <c:v>14.5648481886495</c:v>
                </c:pt>
                <c:pt idx="614">
                  <c:v>14.5637319070101</c:v>
                </c:pt>
                <c:pt idx="615">
                  <c:v>14.5619998701271</c:v>
                </c:pt>
                <c:pt idx="616">
                  <c:v>14.5595885497401</c:v>
                </c:pt>
                <c:pt idx="617">
                  <c:v>14.5564344204354</c:v>
                </c:pt>
                <c:pt idx="618">
                  <c:v>14.5525055386573</c:v>
                </c:pt>
                <c:pt idx="619">
                  <c:v>14.5478797324445</c:v>
                </c:pt>
                <c:pt idx="620">
                  <c:v>14.5426586639893</c:v>
                </c:pt>
                <c:pt idx="621">
                  <c:v>14.5369439954838</c:v>
                </c:pt>
                <c:pt idx="622">
                  <c:v>14.5308373891203</c:v>
                </c:pt>
                <c:pt idx="623">
                  <c:v>14.5244405070911</c:v>
                </c:pt>
                <c:pt idx="624">
                  <c:v>14.5178550115883</c:v>
                </c:pt>
                <c:pt idx="625">
                  <c:v>14.5111825648042</c:v>
                </c:pt>
                <c:pt idx="626">
                  <c:v>14.504524828931</c:v>
                </c:pt>
                <c:pt idx="627">
                  <c:v>14.4979834661609</c:v>
                </c:pt>
                <c:pt idx="628">
                  <c:v>14.4916601386862</c:v>
                </c:pt>
                <c:pt idx="629">
                  <c:v>14.4856565086991</c:v>
                </c:pt>
                <c:pt idx="630">
                  <c:v>14.4800742383918</c:v>
                </c:pt>
                <c:pt idx="631">
                  <c:v>14.4750149899565</c:v>
                </c:pt>
                <c:pt idx="632">
                  <c:v>14.4705804227412</c:v>
                </c:pt>
                <c:pt idx="633">
                  <c:v>14.4668504377548</c:v>
                </c:pt>
                <c:pt idx="634">
                  <c:v>14.4638307624203</c:v>
                </c:pt>
                <c:pt idx="635">
                  <c:v>14.4615113324729</c:v>
                </c:pt>
                <c:pt idx="636">
                  <c:v>14.459882083648</c:v>
                </c:pt>
                <c:pt idx="637">
                  <c:v>14.4589329516808</c:v>
                </c:pt>
                <c:pt idx="638">
                  <c:v>14.4586538723068</c:v>
                </c:pt>
                <c:pt idx="639">
                  <c:v>14.4590347812611</c:v>
                </c:pt>
                <c:pt idx="640">
                  <c:v>14.4600656142792</c:v>
                </c:pt>
                <c:pt idx="641">
                  <c:v>14.4617363070963</c:v>
                </c:pt>
                <c:pt idx="642">
                  <c:v>14.4640367954477</c:v>
                </c:pt>
                <c:pt idx="643">
                  <c:v>14.4669570150687</c:v>
                </c:pt>
                <c:pt idx="644">
                  <c:v>14.4704869016946</c:v>
                </c:pt>
                <c:pt idx="645">
                  <c:v>14.4746163910608</c:v>
                </c:pt>
                <c:pt idx="646">
                  <c:v>14.4793354189026</c:v>
                </c:pt>
                <c:pt idx="647">
                  <c:v>14.4846339169077</c:v>
                </c:pt>
                <c:pt idx="648">
                  <c:v>14.4904794879283</c:v>
                </c:pt>
                <c:pt idx="649">
                  <c:v>14.4967650767997</c:v>
                </c:pt>
                <c:pt idx="650">
                  <c:v>14.5033680430627</c:v>
                </c:pt>
                <c:pt idx="651">
                  <c:v>14.5101657462581</c:v>
                </c:pt>
                <c:pt idx="652">
                  <c:v>14.5170355459269</c:v>
                </c:pt>
                <c:pt idx="653">
                  <c:v>14.5238548016097</c:v>
                </c:pt>
                <c:pt idx="654">
                  <c:v>14.5305008728475</c:v>
                </c:pt>
                <c:pt idx="655">
                  <c:v>14.5368511191811</c:v>
                </c:pt>
                <c:pt idx="656">
                  <c:v>14.5427829001512</c:v>
                </c:pt>
                <c:pt idx="657">
                  <c:v>14.5481735752987</c:v>
                </c:pt>
                <c:pt idx="658">
                  <c:v>14.5529005041644</c:v>
                </c:pt>
                <c:pt idx="659">
                  <c:v>14.5568410462892</c:v>
                </c:pt>
                <c:pt idx="660">
                  <c:v>14.5598725612138</c:v>
                </c:pt>
                <c:pt idx="661">
                  <c:v>14.5618724084791</c:v>
                </c:pt>
                <c:pt idx="662">
                  <c:v>14.5627179620548</c:v>
                </c:pt>
                <c:pt idx="663">
                  <c:v>14.562346074524</c:v>
                </c:pt>
                <c:pt idx="664">
                  <c:v>14.5608886614248</c:v>
                </c:pt>
                <c:pt idx="665">
                  <c:v>14.5585175647923</c:v>
                </c:pt>
                <c:pt idx="666">
                  <c:v>14.5554046266617</c:v>
                </c:pt>
                <c:pt idx="667">
                  <c:v>14.5517216890681</c:v>
                </c:pt>
                <c:pt idx="668">
                  <c:v>14.5476405940465</c:v>
                </c:pt>
                <c:pt idx="669">
                  <c:v>14.5433331836322</c:v>
                </c:pt>
                <c:pt idx="670">
                  <c:v>14.5389712998601</c:v>
                </c:pt>
                <c:pt idx="671">
                  <c:v>14.5347267847655</c:v>
                </c:pt>
                <c:pt idx="672">
                  <c:v>14.5307714803834</c:v>
                </c:pt>
                <c:pt idx="673">
                  <c:v>14.5272772287489</c:v>
                </c:pt>
                <c:pt idx="674">
                  <c:v>14.5244158718972</c:v>
                </c:pt>
                <c:pt idx="675">
                  <c:v>14.5223592518633</c:v>
                </c:pt>
                <c:pt idx="676">
                  <c:v>14.5212792106824</c:v>
                </c:pt>
                <c:pt idx="677">
                  <c:v>14.5213475678289</c:v>
                </c:pt>
                <c:pt idx="678">
                  <c:v>14.5226646207897</c:v>
                </c:pt>
                <c:pt idx="679">
                  <c:v>14.5251005891306</c:v>
                </c:pt>
                <c:pt idx="680">
                  <c:v>14.5284795185241</c:v>
                </c:pt>
                <c:pt idx="681">
                  <c:v>14.5326254546426</c:v>
                </c:pt>
                <c:pt idx="682">
                  <c:v>14.5373624431586</c:v>
                </c:pt>
                <c:pt idx="683">
                  <c:v>14.5425145297445</c:v>
                </c:pt>
                <c:pt idx="684">
                  <c:v>14.5479057600728</c:v>
                </c:pt>
                <c:pt idx="685">
                  <c:v>14.553360179816</c:v>
                </c:pt>
                <c:pt idx="686">
                  <c:v>14.5587018346465</c:v>
                </c:pt>
                <c:pt idx="687">
                  <c:v>14.5637547702367</c:v>
                </c:pt>
                <c:pt idx="688">
                  <c:v>14.5683430322591</c:v>
                </c:pt>
                <c:pt idx="689">
                  <c:v>14.5722906663862</c:v>
                </c:pt>
                <c:pt idx="690">
                  <c:v>14.5754217182904</c:v>
                </c:pt>
                <c:pt idx="691">
                  <c:v>14.5775602336442</c:v>
                </c:pt>
                <c:pt idx="692">
                  <c:v>14.5785302701478</c:v>
                </c:pt>
                <c:pt idx="693">
                  <c:v>14.5781859179789</c:v>
                </c:pt>
                <c:pt idx="694">
                  <c:v>14.5764760363966</c:v>
                </c:pt>
                <c:pt idx="695">
                  <c:v>14.5733681316795</c:v>
                </c:pt>
                <c:pt idx="696">
                  <c:v>14.568829710106</c:v>
                </c:pt>
                <c:pt idx="697">
                  <c:v>14.5628282779546</c:v>
                </c:pt>
                <c:pt idx="698">
                  <c:v>14.5553313415038</c:v>
                </c:pt>
                <c:pt idx="699">
                  <c:v>14.5463064070322</c:v>
                </c:pt>
                <c:pt idx="700">
                  <c:v>14.5357209808181</c:v>
                </c:pt>
                <c:pt idx="701">
                  <c:v>14.5235425691402</c:v>
                </c:pt>
                <c:pt idx="702">
                  <c:v>14.5097386782769</c:v>
                </c:pt>
                <c:pt idx="703">
                  <c:v>14.4942768145066</c:v>
                </c:pt>
                <c:pt idx="704">
                  <c:v>14.477124484108</c:v>
                </c:pt>
                <c:pt idx="705">
                  <c:v>14.4582491933594</c:v>
                </c:pt>
                <c:pt idx="706">
                  <c:v>14.4376184485395</c:v>
                </c:pt>
                <c:pt idx="707">
                  <c:v>14.4151997785378</c:v>
                </c:pt>
                <c:pt idx="708">
                  <c:v>14.3910060814967</c:v>
                </c:pt>
                <c:pt idx="709">
                  <c:v>14.3651906975026</c:v>
                </c:pt>
                <c:pt idx="710">
                  <c:v>14.3379340589236</c:v>
                </c:pt>
                <c:pt idx="711">
                  <c:v>14.3094165981282</c:v>
                </c:pt>
                <c:pt idx="712">
                  <c:v>14.2798187474848</c:v>
                </c:pt>
                <c:pt idx="713">
                  <c:v>14.2493209393618</c:v>
                </c:pt>
                <c:pt idx="714">
                  <c:v>14.2181036061275</c:v>
                </c:pt>
                <c:pt idx="715">
                  <c:v>14.1863471801504</c:v>
                </c:pt>
                <c:pt idx="716">
                  <c:v>14.1542320937988</c:v>
                </c:pt>
                <c:pt idx="717">
                  <c:v>14.1219387794411</c:v>
                </c:pt>
                <c:pt idx="718">
                  <c:v>14.0896476694457</c:v>
                </c:pt>
                <c:pt idx="719">
                  <c:v>14.057539196181</c:v>
                </c:pt>
                <c:pt idx="720">
                  <c:v>14.0257937920153</c:v>
                </c:pt>
                <c:pt idx="721">
                  <c:v>13.9945918893171</c:v>
                </c:pt>
                <c:pt idx="722">
                  <c:v>13.9641138954975</c:v>
                </c:pt>
                <c:pt idx="723">
                  <c:v>13.9344992829823</c:v>
                </c:pt>
                <c:pt idx="724">
                  <c:v>13.9057632131248</c:v>
                </c:pt>
                <c:pt idx="725">
                  <c:v>13.8778973375217</c:v>
                </c:pt>
                <c:pt idx="726">
                  <c:v>13.8508933077697</c:v>
                </c:pt>
                <c:pt idx="727">
                  <c:v>13.8247427754653</c:v>
                </c:pt>
                <c:pt idx="728">
                  <c:v>13.7994373922054</c:v>
                </c:pt>
                <c:pt idx="729">
                  <c:v>13.7749688095864</c:v>
                </c:pt>
                <c:pt idx="730">
                  <c:v>13.7513286792052</c:v>
                </c:pt>
                <c:pt idx="731">
                  <c:v>13.7285086526582</c:v>
                </c:pt>
                <c:pt idx="732">
                  <c:v>13.7065003815423</c:v>
                </c:pt>
                <c:pt idx="733">
                  <c:v>13.6852955174541</c:v>
                </c:pt>
                <c:pt idx="734">
                  <c:v>13.6648857119902</c:v>
                </c:pt>
                <c:pt idx="735">
                  <c:v>13.6452626167473</c:v>
                </c:pt>
                <c:pt idx="736">
                  <c:v>13.626417883322</c:v>
                </c:pt>
                <c:pt idx="737">
                  <c:v>13.6083431564959</c:v>
                </c:pt>
                <c:pt idx="738">
                  <c:v>13.5910208076027</c:v>
                </c:pt>
                <c:pt idx="739">
                  <c:v>13.5744055794781</c:v>
                </c:pt>
                <c:pt idx="740">
                  <c:v>13.5584470926295</c:v>
                </c:pt>
                <c:pt idx="741">
                  <c:v>13.543094967564</c:v>
                </c:pt>
                <c:pt idx="742">
                  <c:v>13.5282988247887</c:v>
                </c:pt>
                <c:pt idx="743">
                  <c:v>13.5140082848109</c:v>
                </c:pt>
                <c:pt idx="744">
                  <c:v>13.5001729681377</c:v>
                </c:pt>
                <c:pt idx="745">
                  <c:v>13.4867424952763</c:v>
                </c:pt>
                <c:pt idx="746">
                  <c:v>13.4736664867338</c:v>
                </c:pt>
                <c:pt idx="747">
                  <c:v>13.4608945630175</c:v>
                </c:pt>
                <c:pt idx="748">
                  <c:v>13.4483763446345</c:v>
                </c:pt>
                <c:pt idx="749">
                  <c:v>13.436061452092</c:v>
                </c:pt>
                <c:pt idx="750">
                  <c:v>13.4238995058972</c:v>
                </c:pt>
                <c:pt idx="751">
                  <c:v>13.4118401265572</c:v>
                </c:pt>
                <c:pt idx="752">
                  <c:v>13.3998329637909</c:v>
                </c:pt>
                <c:pt idx="753">
                  <c:v>13.387861069194</c:v>
                </c:pt>
                <c:pt idx="754">
                  <c:v>13.3760051301875</c:v>
                </c:pt>
                <c:pt idx="755">
                  <c:v>13.3643635790396</c:v>
                </c:pt>
                <c:pt idx="756">
                  <c:v>13.3530348480182</c:v>
                </c:pt>
                <c:pt idx="757">
                  <c:v>13.3421173693913</c:v>
                </c:pt>
                <c:pt idx="758">
                  <c:v>13.331709575427</c:v>
                </c:pt>
                <c:pt idx="759">
                  <c:v>13.3219098983933</c:v>
                </c:pt>
                <c:pt idx="760">
                  <c:v>13.3128167705583</c:v>
                </c:pt>
                <c:pt idx="761">
                  <c:v>13.3045286241899</c:v>
                </c:pt>
                <c:pt idx="762">
                  <c:v>13.2971438915562</c:v>
                </c:pt>
                <c:pt idx="763">
                  <c:v>13.2907610049252</c:v>
                </c:pt>
                <c:pt idx="764">
                  <c:v>13.285478396565</c:v>
                </c:pt>
                <c:pt idx="765">
                  <c:v>13.2813944987435</c:v>
                </c:pt>
                <c:pt idx="766">
                  <c:v>13.2786077437289</c:v>
                </c:pt>
                <c:pt idx="767">
                  <c:v>13.2772165036166</c:v>
                </c:pt>
                <c:pt idx="768">
                  <c:v>13.2772606761696</c:v>
                </c:pt>
                <c:pt idx="769">
                  <c:v>13.2786124534683</c:v>
                </c:pt>
                <c:pt idx="770">
                  <c:v>13.2811141501472</c:v>
                </c:pt>
                <c:pt idx="771">
                  <c:v>13.2846080808405</c:v>
                </c:pt>
                <c:pt idx="772">
                  <c:v>13.2889365601826</c:v>
                </c:pt>
                <c:pt idx="773">
                  <c:v>13.2939419028079</c:v>
                </c:pt>
                <c:pt idx="774">
                  <c:v>13.2994664233507</c:v>
                </c:pt>
                <c:pt idx="775">
                  <c:v>13.3053524364453</c:v>
                </c:pt>
                <c:pt idx="776">
                  <c:v>13.3114422567261</c:v>
                </c:pt>
                <c:pt idx="777">
                  <c:v>13.3175781988274</c:v>
                </c:pt>
                <c:pt idx="778">
                  <c:v>13.3236025773835</c:v>
                </c:pt>
                <c:pt idx="779">
                  <c:v>13.3293577070289</c:v>
                </c:pt>
                <c:pt idx="780">
                  <c:v>13.3346859023978</c:v>
                </c:pt>
                <c:pt idx="781">
                  <c:v>13.3394294781246</c:v>
                </c:pt>
                <c:pt idx="782">
                  <c:v>13.3434308087557</c:v>
                </c:pt>
                <c:pt idx="783">
                  <c:v>13.3465822463934</c:v>
                </c:pt>
                <c:pt idx="784">
                  <c:v>13.3489167880274</c:v>
                </c:pt>
                <c:pt idx="785">
                  <c:v>13.3504919907831</c:v>
                </c:pt>
                <c:pt idx="786">
                  <c:v>13.3513654117855</c:v>
                </c:pt>
                <c:pt idx="787">
                  <c:v>13.3515946081598</c:v>
                </c:pt>
                <c:pt idx="788">
                  <c:v>13.3512371370312</c:v>
                </c:pt>
                <c:pt idx="789">
                  <c:v>13.3503505555248</c:v>
                </c:pt>
                <c:pt idx="790">
                  <c:v>13.3489924207659</c:v>
                </c:pt>
                <c:pt idx="791">
                  <c:v>13.3472202898796</c:v>
                </c:pt>
                <c:pt idx="792">
                  <c:v>13.345091719991</c:v>
                </c:pt>
                <c:pt idx="793">
                  <c:v>13.3426642682255</c:v>
                </c:pt>
                <c:pt idx="794">
                  <c:v>13.339995491708</c:v>
                </c:pt>
                <c:pt idx="795">
                  <c:v>13.3371429475638</c:v>
                </c:pt>
                <c:pt idx="796">
                  <c:v>13.334164192918</c:v>
                </c:pt>
                <c:pt idx="797">
                  <c:v>13.3311167891507</c:v>
                </c:pt>
                <c:pt idx="798">
                  <c:v>13.3280613715848</c:v>
                </c:pt>
                <c:pt idx="799">
                  <c:v>13.3250670640988</c:v>
                </c:pt>
                <c:pt idx="800">
                  <c:v>13.322204443448</c:v>
                </c:pt>
                <c:pt idx="801">
                  <c:v>13.3195440863879</c:v>
                </c:pt>
                <c:pt idx="802">
                  <c:v>13.3171565696738</c:v>
                </c:pt>
                <c:pt idx="803">
                  <c:v>13.3151124700612</c:v>
                </c:pt>
                <c:pt idx="804">
                  <c:v>13.3134823643056</c:v>
                </c:pt>
                <c:pt idx="805">
                  <c:v>13.3123368291622</c:v>
                </c:pt>
                <c:pt idx="806">
                  <c:v>13.3117464413866</c:v>
                </c:pt>
                <c:pt idx="807">
                  <c:v>13.3117817777342</c:v>
                </c:pt>
                <c:pt idx="808">
                  <c:v>13.3125134149602</c:v>
                </c:pt>
                <c:pt idx="809">
                  <c:v>13.3140119298203</c:v>
                </c:pt>
                <c:pt idx="810">
                  <c:v>13.3163478990697</c:v>
                </c:pt>
                <c:pt idx="811">
                  <c:v>13.319591899464</c:v>
                </c:pt>
                <c:pt idx="812">
                  <c:v>13.3238144215392</c:v>
                </c:pt>
                <c:pt idx="813">
                  <c:v>13.3290315740328</c:v>
                </c:pt>
                <c:pt idx="814">
                  <c:v>13.3351120976343</c:v>
                </c:pt>
                <c:pt idx="815">
                  <c:v>13.34190001223</c:v>
                </c:pt>
                <c:pt idx="816">
                  <c:v>13.3492393377059</c:v>
                </c:pt>
                <c:pt idx="817">
                  <c:v>13.3569740939482</c:v>
                </c:pt>
                <c:pt idx="818">
                  <c:v>13.3649483008431</c:v>
                </c:pt>
                <c:pt idx="819">
                  <c:v>13.3730059782769</c:v>
                </c:pt>
                <c:pt idx="820">
                  <c:v>13.3809911461356</c:v>
                </c:pt>
                <c:pt idx="821">
                  <c:v>13.3887478243054</c:v>
                </c:pt>
                <c:pt idx="822">
                  <c:v>13.3961200326726</c:v>
                </c:pt>
                <c:pt idx="823">
                  <c:v>13.4029517911233</c:v>
                </c:pt>
                <c:pt idx="824">
                  <c:v>13.4090871195437</c:v>
                </c:pt>
                <c:pt idx="825">
                  <c:v>13.4143700378199</c:v>
                </c:pt>
                <c:pt idx="826">
                  <c:v>13.4186445658381</c:v>
                </c:pt>
                <c:pt idx="827">
                  <c:v>13.4217548298897</c:v>
                </c:pt>
                <c:pt idx="828">
                  <c:v>13.4236039718715</c:v>
                </c:pt>
                <c:pt idx="829">
                  <c:v>13.4242520801088</c:v>
                </c:pt>
                <c:pt idx="830">
                  <c:v>13.4237850446914</c:v>
                </c:pt>
                <c:pt idx="831">
                  <c:v>13.4222887557091</c:v>
                </c:pt>
                <c:pt idx="832">
                  <c:v>13.4198491032517</c:v>
                </c:pt>
                <c:pt idx="833">
                  <c:v>13.416551977409</c:v>
                </c:pt>
                <c:pt idx="834">
                  <c:v>13.4124832682707</c:v>
                </c:pt>
                <c:pt idx="835">
                  <c:v>13.4077288659266</c:v>
                </c:pt>
                <c:pt idx="836">
                  <c:v>13.4023746604666</c:v>
                </c:pt>
                <c:pt idx="837">
                  <c:v>13.3965065419804</c:v>
                </c:pt>
                <c:pt idx="838">
                  <c:v>13.3902104005578</c:v>
                </c:pt>
                <c:pt idx="839">
                  <c:v>13.3835721262886</c:v>
                </c:pt>
                <c:pt idx="840">
                  <c:v>13.3766776092625</c:v>
                </c:pt>
                <c:pt idx="841">
                  <c:v>13.3696127395695</c:v>
                </c:pt>
                <c:pt idx="842">
                  <c:v>13.3624634150087</c:v>
                </c:pt>
                <c:pt idx="843">
                  <c:v>13.3553193179712</c:v>
                </c:pt>
                <c:pt idx="844">
                  <c:v>13.348280008677</c:v>
                </c:pt>
                <c:pt idx="845">
                  <c:v>13.3414466387174</c:v>
                </c:pt>
                <c:pt idx="846">
                  <c:v>13.3349203596834</c:v>
                </c:pt>
                <c:pt idx="847">
                  <c:v>13.3288023231663</c:v>
                </c:pt>
                <c:pt idx="848">
                  <c:v>13.3231936807571</c:v>
                </c:pt>
                <c:pt idx="849">
                  <c:v>13.318195584047</c:v>
                </c:pt>
                <c:pt idx="850">
                  <c:v>13.3139091846272</c:v>
                </c:pt>
                <c:pt idx="851">
                  <c:v>13.3104356340887</c:v>
                </c:pt>
                <c:pt idx="852">
                  <c:v>13.3078760840228</c:v>
                </c:pt>
                <c:pt idx="853">
                  <c:v>13.3063316860205</c:v>
                </c:pt>
                <c:pt idx="854">
                  <c:v>13.305903591673</c:v>
                </c:pt>
                <c:pt idx="855">
                  <c:v>13.3066929525715</c:v>
                </c:pt>
                <c:pt idx="856">
                  <c:v>13.3088009203071</c:v>
                </c:pt>
                <c:pt idx="857">
                  <c:v>13.3123284796247</c:v>
                </c:pt>
                <c:pt idx="858">
                  <c:v>13.3173036916934</c:v>
                </c:pt>
                <c:pt idx="859">
                  <c:v>13.3235678113635</c:v>
                </c:pt>
                <c:pt idx="860">
                  <c:v>13.3309326027687</c:v>
                </c:pt>
                <c:pt idx="861">
                  <c:v>13.3392098300427</c:v>
                </c:pt>
                <c:pt idx="862">
                  <c:v>13.3482112573191</c:v>
                </c:pt>
                <c:pt idx="863">
                  <c:v>13.3577486487315</c:v>
                </c:pt>
                <c:pt idx="864">
                  <c:v>13.3676337684137</c:v>
                </c:pt>
                <c:pt idx="865">
                  <c:v>13.3776783804992</c:v>
                </c:pt>
                <c:pt idx="866">
                  <c:v>13.3876942491217</c:v>
                </c:pt>
                <c:pt idx="867">
                  <c:v>13.397493138415</c:v>
                </c:pt>
                <c:pt idx="868">
                  <c:v>13.4068868125125</c:v>
                </c:pt>
                <c:pt idx="869">
                  <c:v>13.415687035548</c:v>
                </c:pt>
                <c:pt idx="870">
                  <c:v>13.4237055716552</c:v>
                </c:pt>
                <c:pt idx="871">
                  <c:v>13.4307541849677</c:v>
                </c:pt>
                <c:pt idx="872">
                  <c:v>13.4366447904643</c:v>
                </c:pt>
                <c:pt idx="873">
                  <c:v>13.4412483228341</c:v>
                </c:pt>
                <c:pt idx="874">
                  <c:v>13.4445841137241</c:v>
                </c:pt>
                <c:pt idx="875">
                  <c:v>13.4466944495617</c:v>
                </c:pt>
                <c:pt idx="876">
                  <c:v>13.4476216167744</c:v>
                </c:pt>
                <c:pt idx="877">
                  <c:v>13.4474079017899</c:v>
                </c:pt>
                <c:pt idx="878">
                  <c:v>13.4460955910356</c:v>
                </c:pt>
                <c:pt idx="879">
                  <c:v>13.4437269709391</c:v>
                </c:pt>
                <c:pt idx="880">
                  <c:v>13.4403443279278</c:v>
                </c:pt>
                <c:pt idx="881">
                  <c:v>13.4359899484294</c:v>
                </c:pt>
                <c:pt idx="882">
                  <c:v>13.4307061188712</c:v>
                </c:pt>
                <c:pt idx="883">
                  <c:v>13.4245351256809</c:v>
                </c:pt>
                <c:pt idx="884">
                  <c:v>13.4175192552859</c:v>
                </c:pt>
                <c:pt idx="885">
                  <c:v>13.4097007941139</c:v>
                </c:pt>
                <c:pt idx="886">
                  <c:v>13.4011220285922</c:v>
                </c:pt>
                <c:pt idx="887">
                  <c:v>13.3918252014405</c:v>
                </c:pt>
                <c:pt idx="888">
                  <c:v>13.3818371704503</c:v>
                </c:pt>
                <c:pt idx="889">
                  <c:v>13.3711468225111</c:v>
                </c:pt>
                <c:pt idx="890">
                  <c:v>13.3597372898138</c:v>
                </c:pt>
                <c:pt idx="891">
                  <c:v>13.347591704549</c:v>
                </c:pt>
                <c:pt idx="892">
                  <c:v>13.3346931989077</c:v>
                </c:pt>
                <c:pt idx="893">
                  <c:v>13.3210249050806</c:v>
                </c:pt>
                <c:pt idx="894">
                  <c:v>13.3065699552583</c:v>
                </c:pt>
                <c:pt idx="895">
                  <c:v>13.2913114816318</c:v>
                </c:pt>
                <c:pt idx="896">
                  <c:v>13.2752326163918</c:v>
                </c:pt>
                <c:pt idx="897">
                  <c:v>13.258316491729</c:v>
                </c:pt>
                <c:pt idx="898">
                  <c:v>13.2405462398342</c:v>
                </c:pt>
                <c:pt idx="899">
                  <c:v>13.2219049928983</c:v>
                </c:pt>
                <c:pt idx="900">
                  <c:v>13.2023758831119</c:v>
                </c:pt>
                <c:pt idx="901">
                  <c:v>13.1819420426659</c:v>
                </c:pt>
                <c:pt idx="902">
                  <c:v>13.160586731351</c:v>
                </c:pt>
                <c:pt idx="903">
                  <c:v>13.1383338008313</c:v>
                </c:pt>
                <c:pt idx="904">
                  <c:v>13.1153054461599</c:v>
                </c:pt>
                <c:pt idx="905">
                  <c:v>13.0916384642499</c:v>
                </c:pt>
                <c:pt idx="906">
                  <c:v>13.0674696520143</c:v>
                </c:pt>
                <c:pt idx="907">
                  <c:v>13.0429358063661</c:v>
                </c:pt>
                <c:pt idx="908">
                  <c:v>13.0181737242185</c:v>
                </c:pt>
                <c:pt idx="909">
                  <c:v>12.9933202024845</c:v>
                </c:pt>
                <c:pt idx="910">
                  <c:v>12.9685120380773</c:v>
                </c:pt>
                <c:pt idx="911">
                  <c:v>12.9438860279097</c:v>
                </c:pt>
                <c:pt idx="912">
                  <c:v>12.919578968895</c:v>
                </c:pt>
                <c:pt idx="913">
                  <c:v>12.8957276579461</c:v>
                </c:pt>
                <c:pt idx="914">
                  <c:v>12.8724688919762</c:v>
                </c:pt>
                <c:pt idx="915">
                  <c:v>12.8499394678983</c:v>
                </c:pt>
                <c:pt idx="916">
                  <c:v>12.8282761826254</c:v>
                </c:pt>
                <c:pt idx="917">
                  <c:v>12.8076155689938</c:v>
                </c:pt>
                <c:pt idx="918">
                  <c:v>12.7880179165824</c:v>
                </c:pt>
                <c:pt idx="919">
                  <c:v>12.7693621801626</c:v>
                </c:pt>
                <c:pt idx="920">
                  <c:v>12.7515009389345</c:v>
                </c:pt>
                <c:pt idx="921">
                  <c:v>12.7342867720982</c:v>
                </c:pt>
                <c:pt idx="922">
                  <c:v>12.7175722588537</c:v>
                </c:pt>
                <c:pt idx="923">
                  <c:v>12.7012099784009</c:v>
                </c:pt>
                <c:pt idx="924">
                  <c:v>12.68505250994</c:v>
                </c:pt>
                <c:pt idx="925">
                  <c:v>12.6689524326711</c:v>
                </c:pt>
                <c:pt idx="926">
                  <c:v>12.6527623257941</c:v>
                </c:pt>
                <c:pt idx="927">
                  <c:v>12.636334768509</c:v>
                </c:pt>
                <c:pt idx="928">
                  <c:v>12.619522340016</c:v>
                </c:pt>
                <c:pt idx="929">
                  <c:v>12.6021776195151</c:v>
                </c:pt>
                <c:pt idx="930">
                  <c:v>12.5841531862063</c:v>
                </c:pt>
                <c:pt idx="931">
                  <c:v>12.5653016192896</c:v>
                </c:pt>
                <c:pt idx="932">
                  <c:v>12.5454758753209</c:v>
                </c:pt>
                <c:pt idx="933">
                  <c:v>12.5246281760434</c:v>
                </c:pt>
                <c:pt idx="934">
                  <c:v>12.5029425217534</c:v>
                </c:pt>
                <c:pt idx="935">
                  <c:v>12.4806359357516</c:v>
                </c:pt>
                <c:pt idx="936">
                  <c:v>12.4579254413386</c:v>
                </c:pt>
                <c:pt idx="937">
                  <c:v>12.435028061815</c:v>
                </c:pt>
                <c:pt idx="938">
                  <c:v>12.4121608204815</c:v>
                </c:pt>
                <c:pt idx="939">
                  <c:v>12.3895407406387</c:v>
                </c:pt>
                <c:pt idx="940">
                  <c:v>12.3673848455873</c:v>
                </c:pt>
                <c:pt idx="941">
                  <c:v>12.3459101586279</c:v>
                </c:pt>
                <c:pt idx="942">
                  <c:v>12.3253337030612</c:v>
                </c:pt>
                <c:pt idx="943">
                  <c:v>12.3058725021877</c:v>
                </c:pt>
                <c:pt idx="944">
                  <c:v>12.2877435793082</c:v>
                </c:pt>
                <c:pt idx="945">
                  <c:v>12.2711639577233</c:v>
                </c:pt>
                <c:pt idx="946">
                  <c:v>12.2563506607335</c:v>
                </c:pt>
                <c:pt idx="947">
                  <c:v>12.2435202525231</c:v>
                </c:pt>
                <c:pt idx="948">
                  <c:v>12.2327788603904</c:v>
                </c:pt>
                <c:pt idx="949">
                  <c:v>12.2239794431226</c:v>
                </c:pt>
                <c:pt idx="950">
                  <c:v>12.2169396298716</c:v>
                </c:pt>
                <c:pt idx="951">
                  <c:v>12.2114770497892</c:v>
                </c:pt>
                <c:pt idx="952">
                  <c:v>12.2074093320271</c:v>
                </c:pt>
                <c:pt idx="953">
                  <c:v>12.2045541057373</c:v>
                </c:pt>
                <c:pt idx="954">
                  <c:v>12.2027290000715</c:v>
                </c:pt>
                <c:pt idx="955">
                  <c:v>12.2017516441815</c:v>
                </c:pt>
                <c:pt idx="956">
                  <c:v>12.2014396672192</c:v>
                </c:pt>
                <c:pt idx="957">
                  <c:v>12.2016106983363</c:v>
                </c:pt>
                <c:pt idx="958">
                  <c:v>12.2020823666847</c:v>
                </c:pt>
                <c:pt idx="959">
                  <c:v>12.2026723014162</c:v>
                </c:pt>
                <c:pt idx="960">
                  <c:v>12.2031981316825</c:v>
                </c:pt>
                <c:pt idx="961">
                  <c:v>12.2034774866356</c:v>
                </c:pt>
                <c:pt idx="962">
                  <c:v>12.2033282929649</c:v>
                </c:pt>
                <c:pt idx="963">
                  <c:v>12.2026341430151</c:v>
                </c:pt>
                <c:pt idx="964">
                  <c:v>12.2014264295231</c:v>
                </c:pt>
                <c:pt idx="965">
                  <c:v>12.1997567453118</c:v>
                </c:pt>
                <c:pt idx="966">
                  <c:v>12.1976766832042</c:v>
                </c:pt>
                <c:pt idx="967">
                  <c:v>12.1952378360231</c:v>
                </c:pt>
                <c:pt idx="968">
                  <c:v>12.1924917965916</c:v>
                </c:pt>
                <c:pt idx="969">
                  <c:v>12.1894901577325</c:v>
                </c:pt>
                <c:pt idx="970">
                  <c:v>12.1862845122687</c:v>
                </c:pt>
                <c:pt idx="971">
                  <c:v>12.1829264530233</c:v>
                </c:pt>
                <c:pt idx="972">
                  <c:v>12.1794675728192</c:v>
                </c:pt>
                <c:pt idx="973">
                  <c:v>12.1759594644792</c:v>
                </c:pt>
                <c:pt idx="974">
                  <c:v>12.1724537208263</c:v>
                </c:pt>
                <c:pt idx="975">
                  <c:v>12.1690019346836</c:v>
                </c:pt>
                <c:pt idx="976">
                  <c:v>12.1656556988738</c:v>
                </c:pt>
                <c:pt idx="977">
                  <c:v>12.1624665376596</c:v>
                </c:pt>
                <c:pt idx="978">
                  <c:v>12.1594720490339</c:v>
                </c:pt>
                <c:pt idx="979">
                  <c:v>12.1566790532905</c:v>
                </c:pt>
                <c:pt idx="980">
                  <c:v>12.1540902514317</c:v>
                </c:pt>
                <c:pt idx="981">
                  <c:v>12.1517083444599</c:v>
                </c:pt>
                <c:pt idx="982">
                  <c:v>12.1495360333775</c:v>
                </c:pt>
                <c:pt idx="983">
                  <c:v>12.1475760191871</c:v>
                </c:pt>
                <c:pt idx="984">
                  <c:v>12.1458310028909</c:v>
                </c:pt>
                <c:pt idx="985">
                  <c:v>12.1443036854914</c:v>
                </c:pt>
                <c:pt idx="986">
                  <c:v>12.1429967679911</c:v>
                </c:pt>
                <c:pt idx="987">
                  <c:v>12.1419129513923</c:v>
                </c:pt>
                <c:pt idx="988">
                  <c:v>12.1410549366975</c:v>
                </c:pt>
                <c:pt idx="989">
                  <c:v>12.1404254249091</c:v>
                </c:pt>
                <c:pt idx="990">
                  <c:v>12.1400271170296</c:v>
                </c:pt>
                <c:pt idx="991">
                  <c:v>12.1398627140612</c:v>
                </c:pt>
                <c:pt idx="992">
                  <c:v>12.1399348561725</c:v>
                </c:pt>
                <c:pt idx="993">
                  <c:v>12.1402347772264</c:v>
                </c:pt>
                <c:pt idx="994">
                  <c:v>12.1407289578245</c:v>
                </c:pt>
                <c:pt idx="995">
                  <c:v>12.1413806345265</c:v>
                </c:pt>
                <c:pt idx="996">
                  <c:v>12.142153043892</c:v>
                </c:pt>
                <c:pt idx="997">
                  <c:v>12.1430094224804</c:v>
                </c:pt>
                <c:pt idx="998">
                  <c:v>12.1439130068513</c:v>
                </c:pt>
                <c:pt idx="999">
                  <c:v>12.1448270335643</c:v>
                </c:pt>
                <c:pt idx="1000">
                  <c:v>12.1457147391789</c:v>
                </c:pt>
                <c:pt idx="1001">
                  <c:v>12.1465393602546</c:v>
                </c:pt>
                <c:pt idx="1002">
                  <c:v>12.147264133351</c:v>
                </c:pt>
                <c:pt idx="1003">
                  <c:v>12.1478522950277</c:v>
                </c:pt>
                <c:pt idx="1004">
                  <c:v>12.1482670818441</c:v>
                </c:pt>
                <c:pt idx="1005">
                  <c:v>12.1484717303599</c:v>
                </c:pt>
                <c:pt idx="1006">
                  <c:v>12.1484294771345</c:v>
                </c:pt>
                <c:pt idx="1007">
                  <c:v>12.1481037474444</c:v>
                </c:pt>
                <c:pt idx="1008">
                  <c:v>12.1474907183655</c:v>
                </c:pt>
                <c:pt idx="1009">
                  <c:v>12.1466563629519</c:v>
                </c:pt>
                <c:pt idx="1010">
                  <c:v>12.1456756101672</c:v>
                </c:pt>
                <c:pt idx="1011">
                  <c:v>12.1446233889753</c:v>
                </c:pt>
                <c:pt idx="1012">
                  <c:v>12.1435746283399</c:v>
                </c:pt>
                <c:pt idx="1013">
                  <c:v>12.1426042572248</c:v>
                </c:pt>
                <c:pt idx="1014">
                  <c:v>12.1417872045938</c:v>
                </c:pt>
                <c:pt idx="1015">
                  <c:v>12.1411983994107</c:v>
                </c:pt>
                <c:pt idx="1016">
                  <c:v>12.1409127706392</c:v>
                </c:pt>
                <c:pt idx="1017">
                  <c:v>12.1410052472431</c:v>
                </c:pt>
                <c:pt idx="1018">
                  <c:v>12.1415507581861</c:v>
                </c:pt>
                <c:pt idx="1019">
                  <c:v>12.1426242324321</c:v>
                </c:pt>
                <c:pt idx="1020">
                  <c:v>12.1443005989448</c:v>
                </c:pt>
                <c:pt idx="1021">
                  <c:v>12.146654786688</c:v>
                </c:pt>
                <c:pt idx="1022">
                  <c:v>12.1497612978448</c:v>
                </c:pt>
                <c:pt idx="1023">
                  <c:v>12.1536259007979</c:v>
                </c:pt>
                <c:pt idx="1024">
                  <c:v>12.1581105189115</c:v>
                </c:pt>
                <c:pt idx="1025">
                  <c:v>12.1630590056682</c:v>
                </c:pt>
                <c:pt idx="1026">
                  <c:v>12.1683152145504</c:v>
                </c:pt>
                <c:pt idx="1027">
                  <c:v>12.1737229990409</c:v>
                </c:pt>
                <c:pt idx="1028">
                  <c:v>12.1791262126221</c:v>
                </c:pt>
                <c:pt idx="1029">
                  <c:v>12.1843687087767</c:v>
                </c:pt>
                <c:pt idx="1030">
                  <c:v>12.1892943409873</c:v>
                </c:pt>
                <c:pt idx="1031">
                  <c:v>12.1937469627363</c:v>
                </c:pt>
                <c:pt idx="1032">
                  <c:v>12.1975704275064</c:v>
                </c:pt>
                <c:pt idx="1033">
                  <c:v>12.2006085887802</c:v>
                </c:pt>
                <c:pt idx="1034">
                  <c:v>12.2027053000403</c:v>
                </c:pt>
                <c:pt idx="1035">
                  <c:v>12.2037044147692</c:v>
                </c:pt>
                <c:pt idx="1036">
                  <c:v>12.2034497864495</c:v>
                </c:pt>
                <c:pt idx="1037">
                  <c:v>12.201785938521</c:v>
                </c:pt>
                <c:pt idx="1038">
                  <c:v>12.198657763677</c:v>
                </c:pt>
                <c:pt idx="1039">
                  <c:v>12.1942164433518</c:v>
                </c:pt>
                <c:pt idx="1040">
                  <c:v>12.1886385261191</c:v>
                </c:pt>
                <c:pt idx="1041">
                  <c:v>12.1821005605523</c:v>
                </c:pt>
                <c:pt idx="1042">
                  <c:v>12.1747790952251</c:v>
                </c:pt>
                <c:pt idx="1043">
                  <c:v>12.1668506787111</c:v>
                </c:pt>
                <c:pt idx="1044">
                  <c:v>12.1584918595837</c:v>
                </c:pt>
                <c:pt idx="1045">
                  <c:v>12.1498791864166</c:v>
                </c:pt>
                <c:pt idx="1046">
                  <c:v>12.1411892077834</c:v>
                </c:pt>
                <c:pt idx="1047">
                  <c:v>12.1325984722575</c:v>
                </c:pt>
                <c:pt idx="1048">
                  <c:v>12.1242835284127</c:v>
                </c:pt>
                <c:pt idx="1049">
                  <c:v>12.1164209248224</c:v>
                </c:pt>
                <c:pt idx="1050">
                  <c:v>12.1091872100603</c:v>
                </c:pt>
                <c:pt idx="1051">
                  <c:v>12.1027589326999</c:v>
                </c:pt>
                <c:pt idx="1052">
                  <c:v>12.0973120869776</c:v>
                </c:pt>
                <c:pt idx="1053">
                  <c:v>12.0929452386136</c:v>
                </c:pt>
                <c:pt idx="1054">
                  <c:v>12.0896006576764</c:v>
                </c:pt>
                <c:pt idx="1055">
                  <c:v>12.0872018024033</c:v>
                </c:pt>
                <c:pt idx="1056">
                  <c:v>12.0856721310319</c:v>
                </c:pt>
                <c:pt idx="1057">
                  <c:v>12.0849351017997</c:v>
                </c:pt>
                <c:pt idx="1058">
                  <c:v>12.0849141729441</c:v>
                </c:pt>
                <c:pt idx="1059">
                  <c:v>12.0855328027027</c:v>
                </c:pt>
                <c:pt idx="1060">
                  <c:v>12.086714449313</c:v>
                </c:pt>
                <c:pt idx="1061">
                  <c:v>12.0883825710123</c:v>
                </c:pt>
                <c:pt idx="1062">
                  <c:v>12.0904606260383</c:v>
                </c:pt>
                <c:pt idx="1063">
                  <c:v>12.0928720726284</c:v>
                </c:pt>
                <c:pt idx="1064">
                  <c:v>12.09554036902</c:v>
                </c:pt>
                <c:pt idx="1065">
                  <c:v>12.0983889734507</c:v>
                </c:pt>
                <c:pt idx="1066">
                  <c:v>12.1013413441581</c:v>
                </c:pt>
                <c:pt idx="1067">
                  <c:v>12.1043207642743</c:v>
                </c:pt>
                <c:pt idx="1068">
                  <c:v>12.1072276647704</c:v>
                </c:pt>
                <c:pt idx="1069">
                  <c:v>12.1099171696716</c:v>
                </c:pt>
                <c:pt idx="1070">
                  <c:v>12.1122390661142</c:v>
                </c:pt>
                <c:pt idx="1071">
                  <c:v>12.1140431412341</c:v>
                </c:pt>
                <c:pt idx="1072">
                  <c:v>12.1151791821672</c:v>
                </c:pt>
                <c:pt idx="1073">
                  <c:v>12.1154969760495</c:v>
                </c:pt>
                <c:pt idx="1074">
                  <c:v>12.1148463100172</c:v>
                </c:pt>
                <c:pt idx="1075">
                  <c:v>12.113076971206</c:v>
                </c:pt>
                <c:pt idx="1076">
                  <c:v>12.1100387467522</c:v>
                </c:pt>
                <c:pt idx="1077">
                  <c:v>12.1055814237915</c:v>
                </c:pt>
                <c:pt idx="1078">
                  <c:v>12.0995547894601</c:v>
                </c:pt>
                <c:pt idx="1079">
                  <c:v>12.0918086308939</c:v>
                </c:pt>
                <c:pt idx="1080">
                  <c:v>12.0821927352289</c:v>
                </c:pt>
                <c:pt idx="1081">
                  <c:v>12.0705568896012</c:v>
                </c:pt>
                <c:pt idx="1082">
                  <c:v>12.0567519281162</c:v>
                </c:pt>
                <c:pt idx="1083">
                  <c:v>12.040756605423</c:v>
                </c:pt>
                <c:pt idx="1084">
                  <c:v>12.0227987851307</c:v>
                </c:pt>
                <c:pt idx="1085">
                  <c:v>12.0031350453598</c:v>
                </c:pt>
                <c:pt idx="1086">
                  <c:v>11.9820219642308</c:v>
                </c:pt>
                <c:pt idx="1087">
                  <c:v>11.9597161198639</c:v>
                </c:pt>
                <c:pt idx="1088">
                  <c:v>11.9364740903797</c:v>
                </c:pt>
                <c:pt idx="1089">
                  <c:v>11.9125524538985</c:v>
                </c:pt>
                <c:pt idx="1090">
                  <c:v>11.8882077885409</c:v>
                </c:pt>
                <c:pt idx="1091">
                  <c:v>11.8636966724271</c:v>
                </c:pt>
                <c:pt idx="1092">
                  <c:v>11.8392756836776</c:v>
                </c:pt>
                <c:pt idx="1093">
                  <c:v>11.8152014004129</c:v>
                </c:pt>
                <c:pt idx="1094">
                  <c:v>11.7917304007533</c:v>
                </c:pt>
                <c:pt idx="1095">
                  <c:v>11.7691192628194</c:v>
                </c:pt>
                <c:pt idx="1096">
                  <c:v>11.7476245647314</c:v>
                </c:pt>
                <c:pt idx="1097">
                  <c:v>11.7275015538323</c:v>
                </c:pt>
                <c:pt idx="1098">
                  <c:v>11.7088529609324</c:v>
                </c:pt>
                <c:pt idx="1099">
                  <c:v>11.6914897760365</c:v>
                </c:pt>
                <c:pt idx="1100">
                  <c:v>11.6751900853877</c:v>
                </c:pt>
                <c:pt idx="1101">
                  <c:v>11.6597319752291</c:v>
                </c:pt>
                <c:pt idx="1102">
                  <c:v>11.6448935318037</c:v>
                </c:pt>
                <c:pt idx="1103">
                  <c:v>11.6304528413546</c:v>
                </c:pt>
                <c:pt idx="1104">
                  <c:v>11.6161879901249</c:v>
                </c:pt>
                <c:pt idx="1105">
                  <c:v>11.6018770643577</c:v>
                </c:pt>
                <c:pt idx="1106">
                  <c:v>11.587298150296</c:v>
                </c:pt>
                <c:pt idx="1107">
                  <c:v>11.5722293341828</c:v>
                </c:pt>
                <c:pt idx="1108">
                  <c:v>11.5564487022614</c:v>
                </c:pt>
                <c:pt idx="1109">
                  <c:v>11.5397343407747</c:v>
                </c:pt>
                <c:pt idx="1110">
                  <c:v>11.5218643359658</c:v>
                </c:pt>
                <c:pt idx="1111">
                  <c:v>11.5026167740779</c:v>
                </c:pt>
                <c:pt idx="1112">
                  <c:v>11.4817710488833</c:v>
                </c:pt>
                <c:pt idx="1113">
                  <c:v>11.459247369939</c:v>
                </c:pt>
                <c:pt idx="1114">
                  <c:v>11.435230542039</c:v>
                </c:pt>
                <c:pt idx="1115">
                  <c:v>11.4099345652544</c:v>
                </c:pt>
                <c:pt idx="1116">
                  <c:v>11.383573439656</c:v>
                </c:pt>
                <c:pt idx="1117">
                  <c:v>11.3563611653149</c:v>
                </c:pt>
                <c:pt idx="1118">
                  <c:v>11.3285117423019</c:v>
                </c:pt>
                <c:pt idx="1119">
                  <c:v>11.3002391706882</c:v>
                </c:pt>
                <c:pt idx="1120">
                  <c:v>11.2717574505445</c:v>
                </c:pt>
                <c:pt idx="1121">
                  <c:v>11.2432805819419</c:v>
                </c:pt>
                <c:pt idx="1122">
                  <c:v>11.2150225649514</c:v>
                </c:pt>
                <c:pt idx="1123">
                  <c:v>11.1871973996438</c:v>
                </c:pt>
                <c:pt idx="1124">
                  <c:v>11.1600190860902</c:v>
                </c:pt>
                <c:pt idx="1125">
                  <c:v>11.1337016243615</c:v>
                </c:pt>
                <c:pt idx="1126">
                  <c:v>11.1084590145286</c:v>
                </c:pt>
                <c:pt idx="1127">
                  <c:v>11.0845045202029</c:v>
                </c:pt>
                <c:pt idx="1128">
                  <c:v>11.0619767465331</c:v>
                </c:pt>
                <c:pt idx="1129">
                  <c:v>11.0408764892272</c:v>
                </c:pt>
                <c:pt idx="1130">
                  <c:v>11.0211896697167</c:v>
                </c:pt>
                <c:pt idx="1131">
                  <c:v>11.0029022094331</c:v>
                </c:pt>
                <c:pt idx="1132">
                  <c:v>10.9860000298078</c:v>
                </c:pt>
                <c:pt idx="1133">
                  <c:v>10.9704690522723</c:v>
                </c:pt>
                <c:pt idx="1134">
                  <c:v>10.956295198258</c:v>
                </c:pt>
                <c:pt idx="1135">
                  <c:v>10.9434643891964</c:v>
                </c:pt>
                <c:pt idx="1136">
                  <c:v>10.9319625465188</c:v>
                </c:pt>
                <c:pt idx="1137">
                  <c:v>10.9217755916569</c:v>
                </c:pt>
                <c:pt idx="1138">
                  <c:v>10.9128894460419</c:v>
                </c:pt>
                <c:pt idx="1139">
                  <c:v>10.9052900311055</c:v>
                </c:pt>
                <c:pt idx="1140">
                  <c:v>10.8989632682789</c:v>
                </c:pt>
                <c:pt idx="1141">
                  <c:v>10.8938950789938</c:v>
                </c:pt>
                <c:pt idx="1142">
                  <c:v>10.8900709852135</c:v>
                </c:pt>
                <c:pt idx="1143">
                  <c:v>10.8874383280202</c:v>
                </c:pt>
                <c:pt idx="1144">
                  <c:v>10.8858752122525</c:v>
                </c:pt>
                <c:pt idx="1145">
                  <c:v>10.8852524337318</c:v>
                </c:pt>
                <c:pt idx="1146">
                  <c:v>10.8854407882797</c:v>
                </c:pt>
                <c:pt idx="1147">
                  <c:v>10.8863110717174</c:v>
                </c:pt>
                <c:pt idx="1148">
                  <c:v>10.8877340798664</c:v>
                </c:pt>
                <c:pt idx="1149">
                  <c:v>10.8895806085483</c:v>
                </c:pt>
                <c:pt idx="1150">
                  <c:v>10.8917214535843</c:v>
                </c:pt>
                <c:pt idx="1151">
                  <c:v>10.8940274107961</c:v>
                </c:pt>
                <c:pt idx="1152">
                  <c:v>10.896369276005</c:v>
                </c:pt>
                <c:pt idx="1153">
                  <c:v>10.8986178450324</c:v>
                </c:pt>
                <c:pt idx="1154">
                  <c:v>10.9006439136999</c:v>
                </c:pt>
                <c:pt idx="1155">
                  <c:v>10.9023182778287</c:v>
                </c:pt>
                <c:pt idx="1156">
                  <c:v>10.9035117332405</c:v>
                </c:pt>
                <c:pt idx="1157">
                  <c:v>10.9040959803857</c:v>
                </c:pt>
                <c:pt idx="1158">
                  <c:v>10.9040243660057</c:v>
                </c:pt>
                <c:pt idx="1159">
                  <c:v>10.9033956921494</c:v>
                </c:pt>
                <c:pt idx="1160">
                  <c:v>10.9023237772046</c:v>
                </c:pt>
                <c:pt idx="1161">
                  <c:v>10.9009224395589</c:v>
                </c:pt>
                <c:pt idx="1162">
                  <c:v>10.8993054976</c:v>
                </c:pt>
                <c:pt idx="1163">
                  <c:v>10.8975867697156</c:v>
                </c:pt>
                <c:pt idx="1164">
                  <c:v>10.8958800742934</c:v>
                </c:pt>
                <c:pt idx="1165">
                  <c:v>10.8942992297211</c:v>
                </c:pt>
                <c:pt idx="1166">
                  <c:v>10.8929580543862</c:v>
                </c:pt>
                <c:pt idx="1167">
                  <c:v>10.8919703666766</c:v>
                </c:pt>
                <c:pt idx="1168">
                  <c:v>10.8914499849799</c:v>
                </c:pt>
                <c:pt idx="1169">
                  <c:v>10.8915107276837</c:v>
                </c:pt>
                <c:pt idx="1170">
                  <c:v>10.8922664131758</c:v>
                </c:pt>
                <c:pt idx="1171">
                  <c:v>10.8938308598438</c:v>
                </c:pt>
                <c:pt idx="1172">
                  <c:v>10.896316822112</c:v>
                </c:pt>
                <c:pt idx="1173">
                  <c:v>10.8997462452415</c:v>
                </c:pt>
                <c:pt idx="1174">
                  <c:v>10.9039821298724</c:v>
                </c:pt>
                <c:pt idx="1175">
                  <c:v>10.908871432084</c:v>
                </c:pt>
                <c:pt idx="1176">
                  <c:v>10.914261107956</c:v>
                </c:pt>
                <c:pt idx="1177">
                  <c:v>10.9199981135677</c:v>
                </c:pt>
                <c:pt idx="1178">
                  <c:v>10.9259294049988</c:v>
                </c:pt>
                <c:pt idx="1179">
                  <c:v>10.9319019383287</c:v>
                </c:pt>
                <c:pt idx="1180">
                  <c:v>10.9377626696368</c:v>
                </c:pt>
                <c:pt idx="1181">
                  <c:v>10.9433585550028</c:v>
                </c:pt>
                <c:pt idx="1182">
                  <c:v>10.948536550506</c:v>
                </c:pt>
                <c:pt idx="1183">
                  <c:v>10.9531436122261</c:v>
                </c:pt>
                <c:pt idx="1184">
                  <c:v>10.9570266962424</c:v>
                </c:pt>
                <c:pt idx="1185">
                  <c:v>10.9600327586345</c:v>
                </c:pt>
                <c:pt idx="1186">
                  <c:v>10.9620087554819</c:v>
                </c:pt>
                <c:pt idx="1187">
                  <c:v>10.9628030480117</c:v>
                </c:pt>
                <c:pt idx="1188">
                  <c:v>10.9623775681143</c:v>
                </c:pt>
                <c:pt idx="1189">
                  <c:v>10.960889556747</c:v>
                </c:pt>
                <c:pt idx="1190">
                  <c:v>10.958515529603</c:v>
                </c:pt>
                <c:pt idx="1191">
                  <c:v>10.9554320023755</c:v>
                </c:pt>
                <c:pt idx="1192">
                  <c:v>10.9518154907579</c:v>
                </c:pt>
                <c:pt idx="1193">
                  <c:v>10.9478425104432</c:v>
                </c:pt>
                <c:pt idx="1194">
                  <c:v>10.9436895771247</c:v>
                </c:pt>
                <c:pt idx="1195">
                  <c:v>10.9395332064958</c:v>
                </c:pt>
                <c:pt idx="1196">
                  <c:v>10.9355499142495</c:v>
                </c:pt>
                <c:pt idx="1197">
                  <c:v>10.9319162160792</c:v>
                </c:pt>
                <c:pt idx="1198">
                  <c:v>10.9288086276781</c:v>
                </c:pt>
                <c:pt idx="1199">
                  <c:v>10.9264036647394</c:v>
                </c:pt>
                <c:pt idx="1200">
                  <c:v>10.9248778429563</c:v>
                </c:pt>
                <c:pt idx="1201">
                  <c:v>10.9244076780221</c:v>
                </c:pt>
                <c:pt idx="1202">
                  <c:v>10.9251678958595</c:v>
                </c:pt>
                <c:pt idx="1203">
                  <c:v>10.9271960526582</c:v>
                </c:pt>
                <c:pt idx="1204">
                  <c:v>10.9302979271609</c:v>
                </c:pt>
                <c:pt idx="1205">
                  <c:v>10.9342569389339</c:v>
                </c:pt>
                <c:pt idx="1206">
                  <c:v>10.938856507544</c:v>
                </c:pt>
                <c:pt idx="1207">
                  <c:v>10.9438800525578</c:v>
                </c:pt>
                <c:pt idx="1208">
                  <c:v>10.9491109935419</c:v>
                </c:pt>
                <c:pt idx="1209">
                  <c:v>10.9543327500628</c:v>
                </c:pt>
                <c:pt idx="1210">
                  <c:v>10.9593287416873</c:v>
                </c:pt>
                <c:pt idx="1211">
                  <c:v>10.9638823879818</c:v>
                </c:pt>
                <c:pt idx="1212">
                  <c:v>10.967777108513</c:v>
                </c:pt>
                <c:pt idx="1213">
                  <c:v>10.9707963228475</c:v>
                </c:pt>
                <c:pt idx="1214">
                  <c:v>10.972723450552</c:v>
                </c:pt>
                <c:pt idx="1215">
                  <c:v>10.9733419111929</c:v>
                </c:pt>
                <c:pt idx="1216">
                  <c:v>10.972435124337</c:v>
                </c:pt>
                <c:pt idx="1217">
                  <c:v>10.9697889819974</c:v>
                </c:pt>
                <c:pt idx="1218">
                  <c:v>10.9653692853038</c:v>
                </c:pt>
                <c:pt idx="1219">
                  <c:v>10.9594405378319</c:v>
                </c:pt>
                <c:pt idx="1220">
                  <c:v>10.9522954058684</c:v>
                </c:pt>
                <c:pt idx="1221">
                  <c:v>10.9442265557002</c:v>
                </c:pt>
                <c:pt idx="1222">
                  <c:v>10.9355266536141</c:v>
                </c:pt>
                <c:pt idx="1223">
                  <c:v>10.9264883658968</c:v>
                </c:pt>
                <c:pt idx="1224">
                  <c:v>10.9174043588353</c:v>
                </c:pt>
                <c:pt idx="1225">
                  <c:v>10.9085672987162</c:v>
                </c:pt>
                <c:pt idx="1226">
                  <c:v>10.9002698518263</c:v>
                </c:pt>
                <c:pt idx="1227">
                  <c:v>10.8928046844526</c:v>
                </c:pt>
                <c:pt idx="1228">
                  <c:v>10.8864644628817</c:v>
                </c:pt>
                <c:pt idx="1229">
                  <c:v>10.8815418534006</c:v>
                </c:pt>
                <c:pt idx="1230">
                  <c:v>10.8783295222959</c:v>
                </c:pt>
                <c:pt idx="1231">
                  <c:v>10.8771201358545</c:v>
                </c:pt>
                <c:pt idx="1232">
                  <c:v>10.8782031328134</c:v>
                </c:pt>
                <c:pt idx="1233">
                  <c:v>10.8816447036959</c:v>
                </c:pt>
                <c:pt idx="1234">
                  <c:v>10.8871468205884</c:v>
                </c:pt>
                <c:pt idx="1235">
                  <c:v>10.8943778988918</c:v>
                </c:pt>
                <c:pt idx="1236">
                  <c:v>10.9030063540069</c:v>
                </c:pt>
                <c:pt idx="1237">
                  <c:v>10.9127006013346</c:v>
                </c:pt>
                <c:pt idx="1238">
                  <c:v>10.9231290562758</c:v>
                </c:pt>
                <c:pt idx="1239">
                  <c:v>10.9339601342314</c:v>
                </c:pt>
                <c:pt idx="1240">
                  <c:v>10.9448622506022</c:v>
                </c:pt>
                <c:pt idx="1241">
                  <c:v>10.9555038207891</c:v>
                </c:pt>
                <c:pt idx="1242">
                  <c:v>10.965553260193</c:v>
                </c:pt>
                <c:pt idx="1243">
                  <c:v>10.9746789842149</c:v>
                </c:pt>
                <c:pt idx="1244">
                  <c:v>10.9825494082554</c:v>
                </c:pt>
                <c:pt idx="1245">
                  <c:v>10.9888329477156</c:v>
                </c:pt>
                <c:pt idx="1246">
                  <c:v>10.9931980179962</c:v>
                </c:pt>
                <c:pt idx="1247">
                  <c:v>10.99531602051</c:v>
                </c:pt>
                <c:pt idx="1248">
                  <c:v>10.9950549166831</c:v>
                </c:pt>
                <c:pt idx="1249">
                  <c:v>10.9925977854599</c:v>
                </c:pt>
                <c:pt idx="1250">
                  <c:v>10.9881560718664</c:v>
                </c:pt>
                <c:pt idx="1251">
                  <c:v>10.9819412209285</c:v>
                </c:pt>
                <c:pt idx="1252">
                  <c:v>10.9741646776723</c:v>
                </c:pt>
                <c:pt idx="1253">
                  <c:v>10.9650378871239</c:v>
                </c:pt>
                <c:pt idx="1254">
                  <c:v>10.9547722943091</c:v>
                </c:pt>
                <c:pt idx="1255">
                  <c:v>10.943579344254</c:v>
                </c:pt>
                <c:pt idx="1256">
                  <c:v>10.9316704819847</c:v>
                </c:pt>
                <c:pt idx="1257">
                  <c:v>10.9192571525271</c:v>
                </c:pt>
                <c:pt idx="1258">
                  <c:v>10.9065508009073</c:v>
                </c:pt>
                <c:pt idx="1259">
                  <c:v>10.8937628721512</c:v>
                </c:pt>
                <c:pt idx="1260">
                  <c:v>10.8811048112849</c:v>
                </c:pt>
                <c:pt idx="1261">
                  <c:v>10.8687880633344</c:v>
                </c:pt>
                <c:pt idx="1262">
                  <c:v>10.8570219975659</c:v>
                </c:pt>
                <c:pt idx="1263">
                  <c:v>10.8458858023931</c:v>
                </c:pt>
                <c:pt idx="1264">
                  <c:v>10.8352535771473</c:v>
                </c:pt>
                <c:pt idx="1265">
                  <c:v>10.8249813866215</c:v>
                </c:pt>
                <c:pt idx="1266">
                  <c:v>10.8149252956088</c:v>
                </c:pt>
                <c:pt idx="1267">
                  <c:v>10.8049413689019</c:v>
                </c:pt>
                <c:pt idx="1268">
                  <c:v>10.794885671294</c:v>
                </c:pt>
                <c:pt idx="1269">
                  <c:v>10.784614267578</c:v>
                </c:pt>
                <c:pt idx="1270">
                  <c:v>10.7739832225469</c:v>
                </c:pt>
                <c:pt idx="1271">
                  <c:v>10.7628486009937</c:v>
                </c:pt>
                <c:pt idx="1272">
                  <c:v>10.7510664677113</c:v>
                </c:pt>
                <c:pt idx="1273">
                  <c:v>10.7384928874927</c:v>
                </c:pt>
                <c:pt idx="1274">
                  <c:v>10.7249839251309</c:v>
                </c:pt>
                <c:pt idx="1275">
                  <c:v>10.7103956454189</c:v>
                </c:pt>
                <c:pt idx="1276">
                  <c:v>10.6945841131496</c:v>
                </c:pt>
                <c:pt idx="1277">
                  <c:v>10.6774070478914</c:v>
                </c:pt>
                <c:pt idx="1278">
                  <c:v>10.658821145765</c:v>
                </c:pt>
                <c:pt idx="1279">
                  <c:v>10.6389363385813</c:v>
                </c:pt>
                <c:pt idx="1280">
                  <c:v>10.6178757189376</c:v>
                </c:pt>
                <c:pt idx="1281">
                  <c:v>10.5957623794311</c:v>
                </c:pt>
                <c:pt idx="1282">
                  <c:v>10.5727194126592</c:v>
                </c:pt>
                <c:pt idx="1283">
                  <c:v>10.5488699112191</c:v>
                </c:pt>
                <c:pt idx="1284">
                  <c:v>10.5243369677081</c:v>
                </c:pt>
                <c:pt idx="1285">
                  <c:v>10.4992436747234</c:v>
                </c:pt>
                <c:pt idx="1286">
                  <c:v>10.4737131248625</c:v>
                </c:pt>
                <c:pt idx="1287">
                  <c:v>10.4478684107225</c:v>
                </c:pt>
                <c:pt idx="1288">
                  <c:v>10.4218326249008</c:v>
                </c:pt>
                <c:pt idx="1289">
                  <c:v>10.3957288599946</c:v>
                </c:pt>
                <c:pt idx="1290">
                  <c:v>10.3696802086012</c:v>
                </c:pt>
                <c:pt idx="1291">
                  <c:v>10.343809763318</c:v>
                </c:pt>
                <c:pt idx="1292">
                  <c:v>10.318239686321</c:v>
                </c:pt>
                <c:pt idx="1293">
                  <c:v>10.2930390105672</c:v>
                </c:pt>
                <c:pt idx="1294">
                  <c:v>10.2681959326385</c:v>
                </c:pt>
                <c:pt idx="1295">
                  <c:v>10.243691869431</c:v>
                </c:pt>
                <c:pt idx="1296">
                  <c:v>10.2195082378406</c:v>
                </c:pt>
                <c:pt idx="1297">
                  <c:v>10.1956264547634</c:v>
                </c:pt>
                <c:pt idx="1298">
                  <c:v>10.1720279370954</c:v>
                </c:pt>
                <c:pt idx="1299">
                  <c:v>10.1486941017325</c:v>
                </c:pt>
                <c:pt idx="1300">
                  <c:v>10.1256063655708</c:v>
                </c:pt>
                <c:pt idx="1301">
                  <c:v>10.1027461455063</c:v>
                </c:pt>
                <c:pt idx="1302">
                  <c:v>10.080094858435</c:v>
                </c:pt>
                <c:pt idx="1303">
                  <c:v>10.0576339212528</c:v>
                </c:pt>
                <c:pt idx="1304">
                  <c:v>10.0353447508559</c:v>
                </c:pt>
                <c:pt idx="1305">
                  <c:v>10.0132087641401</c:v>
                </c:pt>
                <c:pt idx="1306">
                  <c:v>9.99120737800149</c:v>
                </c:pt>
                <c:pt idx="1307">
                  <c:v>9.96932303211362</c:v>
                </c:pt>
                <c:pt idx="1308">
                  <c:v>9.94759397647509</c:v>
                </c:pt>
                <c:pt idx="1309">
                  <c:v>9.92614191502365</c:v>
                </c:pt>
                <c:pt idx="1310">
                  <c:v>9.90509538529527</c:v>
                </c:pt>
                <c:pt idx="1311">
                  <c:v>9.88458292482592</c:v>
                </c:pt>
                <c:pt idx="1312">
                  <c:v>9.86473307115155</c:v>
                </c:pt>
                <c:pt idx="1313">
                  <c:v>9.84567436180815</c:v>
                </c:pt>
                <c:pt idx="1314">
                  <c:v>9.82753533433168</c:v>
                </c:pt>
                <c:pt idx="1315">
                  <c:v>9.81044452625811</c:v>
                </c:pt>
                <c:pt idx="1316">
                  <c:v>9.79453047512341</c:v>
                </c:pt>
                <c:pt idx="1317">
                  <c:v>9.77992171846354</c:v>
                </c:pt>
                <c:pt idx="1318">
                  <c:v>9.76674679381448</c:v>
                </c:pt>
                <c:pt idx="1319">
                  <c:v>9.75513423871219</c:v>
                </c:pt>
                <c:pt idx="1320">
                  <c:v>9.74521259069264</c:v>
                </c:pt>
                <c:pt idx="1321">
                  <c:v>9.7371103872918</c:v>
                </c:pt>
                <c:pt idx="1322">
                  <c:v>9.73095355532661</c:v>
                </c:pt>
                <c:pt idx="1323">
                  <c:v>9.72673175969073</c:v>
                </c:pt>
                <c:pt idx="1324">
                  <c:v>9.72423441262023</c:v>
                </c:pt>
                <c:pt idx="1325">
                  <c:v>9.72323491981759</c:v>
                </c:pt>
                <c:pt idx="1326">
                  <c:v>9.7235066869853</c:v>
                </c:pt>
                <c:pt idx="1327">
                  <c:v>9.72482311982583</c:v>
                </c:pt>
                <c:pt idx="1328">
                  <c:v>9.72695762404165</c:v>
                </c:pt>
                <c:pt idx="1329">
                  <c:v>9.72968360533525</c:v>
                </c:pt>
                <c:pt idx="1330">
                  <c:v>9.73277446940911</c:v>
                </c:pt>
                <c:pt idx="1331">
                  <c:v>9.73600362196571</c:v>
                </c:pt>
                <c:pt idx="1332">
                  <c:v>9.73914446870752</c:v>
                </c:pt>
                <c:pt idx="1333">
                  <c:v>9.74197041533702</c:v>
                </c:pt>
                <c:pt idx="1334">
                  <c:v>9.74425486755669</c:v>
                </c:pt>
                <c:pt idx="1335">
                  <c:v>9.74577123106901</c:v>
                </c:pt>
                <c:pt idx="1336">
                  <c:v>9.74629291157645</c:v>
                </c:pt>
                <c:pt idx="1337">
                  <c:v>9.7455964218335</c:v>
                </c:pt>
                <c:pt idx="1338">
                  <c:v>9.74361352365892</c:v>
                </c:pt>
                <c:pt idx="1339">
                  <c:v>9.74050022054482</c:v>
                </c:pt>
                <c:pt idx="1340">
                  <c:v>9.73643000904193</c:v>
                </c:pt>
                <c:pt idx="1341">
                  <c:v>9.73157638570097</c:v>
                </c:pt>
                <c:pt idx="1342">
                  <c:v>9.72611284707268</c:v>
                </c:pt>
                <c:pt idx="1343">
                  <c:v>9.72021288970778</c:v>
                </c:pt>
                <c:pt idx="1344">
                  <c:v>9.71405001015699</c:v>
                </c:pt>
                <c:pt idx="1345">
                  <c:v>9.70779770497105</c:v>
                </c:pt>
                <c:pt idx="1346">
                  <c:v>9.70162947070069</c:v>
                </c:pt>
                <c:pt idx="1347">
                  <c:v>9.69571880389662</c:v>
                </c:pt>
                <c:pt idx="1348">
                  <c:v>9.69023920110958</c:v>
                </c:pt>
                <c:pt idx="1349">
                  <c:v>9.6853641588903</c:v>
                </c:pt>
                <c:pt idx="1350">
                  <c:v>9.6812671737895</c:v>
                </c:pt>
                <c:pt idx="1351">
                  <c:v>9.67812174235791</c:v>
                </c:pt>
                <c:pt idx="1352">
                  <c:v>9.6760990512707</c:v>
                </c:pt>
                <c:pt idx="1353">
                  <c:v>9.67525970004056</c:v>
                </c:pt>
                <c:pt idx="1354">
                  <c:v>9.67550729269438</c:v>
                </c:pt>
                <c:pt idx="1355">
                  <c:v>9.67673348296943</c:v>
                </c:pt>
                <c:pt idx="1356">
                  <c:v>9.67882992460297</c:v>
                </c:pt>
                <c:pt idx="1357">
                  <c:v>9.68168827133226</c:v>
                </c:pt>
                <c:pt idx="1358">
                  <c:v>9.68520017689458</c:v>
                </c:pt>
                <c:pt idx="1359">
                  <c:v>9.68925729502719</c:v>
                </c:pt>
                <c:pt idx="1360">
                  <c:v>9.69375127946735</c:v>
                </c:pt>
                <c:pt idx="1361">
                  <c:v>9.69857378395233</c:v>
                </c:pt>
                <c:pt idx="1362">
                  <c:v>9.70361646221938</c:v>
                </c:pt>
                <c:pt idx="1363">
                  <c:v>9.70877096800579</c:v>
                </c:pt>
                <c:pt idx="1364">
                  <c:v>9.71392895504881</c:v>
                </c:pt>
                <c:pt idx="1365">
                  <c:v>9.7189820770857</c:v>
                </c:pt>
                <c:pt idx="1366">
                  <c:v>9.72382198785374</c:v>
                </c:pt>
                <c:pt idx="1367">
                  <c:v>9.72834128494463</c:v>
                </c:pt>
                <c:pt idx="1368">
                  <c:v>9.73247589824736</c:v>
                </c:pt>
                <c:pt idx="1369">
                  <c:v>9.73622222212967</c:v>
                </c:pt>
                <c:pt idx="1370">
                  <c:v>9.73958114091598</c:v>
                </c:pt>
                <c:pt idx="1371">
                  <c:v>9.74255353893073</c:v>
                </c:pt>
                <c:pt idx="1372">
                  <c:v>9.74514030049836</c:v>
                </c:pt>
                <c:pt idx="1373">
                  <c:v>9.74734230994332</c:v>
                </c:pt>
                <c:pt idx="1374">
                  <c:v>9.74916045159003</c:v>
                </c:pt>
                <c:pt idx="1375">
                  <c:v>9.75059560976295</c:v>
                </c:pt>
                <c:pt idx="1376">
                  <c:v>9.7516486687865</c:v>
                </c:pt>
                <c:pt idx="1377">
                  <c:v>9.75232051298513</c:v>
                </c:pt>
                <c:pt idx="1378">
                  <c:v>9.75261202668328</c:v>
                </c:pt>
                <c:pt idx="1379">
                  <c:v>9.75252409420538</c:v>
                </c:pt>
                <c:pt idx="1380">
                  <c:v>9.75205759987587</c:v>
                </c:pt>
                <c:pt idx="1381">
                  <c:v>9.7512134280192</c:v>
                </c:pt>
                <c:pt idx="1382">
                  <c:v>9.74999303299125</c:v>
                </c:pt>
                <c:pt idx="1383">
                  <c:v>9.74842298437247</c:v>
                </c:pt>
                <c:pt idx="1384">
                  <c:v>9.7465642980227</c:v>
                </c:pt>
                <c:pt idx="1385">
                  <c:v>9.74448048463044</c:v>
                </c:pt>
                <c:pt idx="1386">
                  <c:v>9.74223505488413</c:v>
                </c:pt>
                <c:pt idx="1387">
                  <c:v>9.73989151947227</c:v>
                </c:pt>
                <c:pt idx="1388">
                  <c:v>9.73751338908331</c:v>
                </c:pt>
                <c:pt idx="1389">
                  <c:v>9.73516417440574</c:v>
                </c:pt>
                <c:pt idx="1390">
                  <c:v>9.73290738612801</c:v>
                </c:pt>
                <c:pt idx="1391">
                  <c:v>9.73080653493861</c:v>
                </c:pt>
                <c:pt idx="1392">
                  <c:v>9.72892513152599</c:v>
                </c:pt>
                <c:pt idx="1393">
                  <c:v>9.72732668657864</c:v>
                </c:pt>
                <c:pt idx="1394">
                  <c:v>9.72607471078502</c:v>
                </c:pt>
                <c:pt idx="1395">
                  <c:v>9.7252327148336</c:v>
                </c:pt>
                <c:pt idx="1396">
                  <c:v>9.72486420941286</c:v>
                </c:pt>
                <c:pt idx="1397">
                  <c:v>9.72503121675798</c:v>
                </c:pt>
                <c:pt idx="1398">
                  <c:v>9.72573277472855</c:v>
                </c:pt>
                <c:pt idx="1399">
                  <c:v>9.72688301003473</c:v>
                </c:pt>
                <c:pt idx="1400">
                  <c:v>9.72839005254203</c:v>
                </c:pt>
                <c:pt idx="1401">
                  <c:v>9.73016203211599</c:v>
                </c:pt>
                <c:pt idx="1402">
                  <c:v>9.73210707862211</c:v>
                </c:pt>
                <c:pt idx="1403">
                  <c:v>9.73413332192594</c:v>
                </c:pt>
                <c:pt idx="1404">
                  <c:v>9.736148891893</c:v>
                </c:pt>
                <c:pt idx="1405">
                  <c:v>9.7380619183888</c:v>
                </c:pt>
                <c:pt idx="1406">
                  <c:v>9.73978053127888</c:v>
                </c:pt>
                <c:pt idx="1407">
                  <c:v>9.74121286042876</c:v>
                </c:pt>
                <c:pt idx="1408">
                  <c:v>9.74226703570396</c:v>
                </c:pt>
                <c:pt idx="1409">
                  <c:v>9.74285118697001</c:v>
                </c:pt>
                <c:pt idx="1410">
                  <c:v>9.74287344409243</c:v>
                </c:pt>
                <c:pt idx="1411">
                  <c:v>9.74224193693675</c:v>
                </c:pt>
                <c:pt idx="1412">
                  <c:v>9.74086674034746</c:v>
                </c:pt>
                <c:pt idx="1413">
                  <c:v>9.73873703112736</c:v>
                </c:pt>
                <c:pt idx="1414">
                  <c:v>9.73594680874826</c:v>
                </c:pt>
                <c:pt idx="1415">
                  <c:v>9.73259728995563</c:v>
                </c:pt>
                <c:pt idx="1416">
                  <c:v>9.72878969149495</c:v>
                </c:pt>
                <c:pt idx="1417">
                  <c:v>9.72462523011166</c:v>
                </c:pt>
                <c:pt idx="1418">
                  <c:v>9.72020512255127</c:v>
                </c:pt>
                <c:pt idx="1419">
                  <c:v>9.71563058555922</c:v>
                </c:pt>
                <c:pt idx="1420">
                  <c:v>9.71100283588099</c:v>
                </c:pt>
                <c:pt idx="1421">
                  <c:v>9.70642309026204</c:v>
                </c:pt>
                <c:pt idx="1422">
                  <c:v>9.70199256544785</c:v>
                </c:pt>
                <c:pt idx="1423">
                  <c:v>9.69781247818388</c:v>
                </c:pt>
                <c:pt idx="1424">
                  <c:v>9.69398404521561</c:v>
                </c:pt>
                <c:pt idx="1425">
                  <c:v>9.69060848328851</c:v>
                </c:pt>
                <c:pt idx="1426">
                  <c:v>9.68778700914804</c:v>
                </c:pt>
                <c:pt idx="1427">
                  <c:v>9.68561847910275</c:v>
                </c:pt>
                <c:pt idx="1428">
                  <c:v>9.68410941944918</c:v>
                </c:pt>
                <c:pt idx="1429">
                  <c:v>9.6831460868814</c:v>
                </c:pt>
                <c:pt idx="1430">
                  <c:v>9.68260666702754</c:v>
                </c:pt>
                <c:pt idx="1431">
                  <c:v>9.68236934551576</c:v>
                </c:pt>
                <c:pt idx="1432">
                  <c:v>9.68231230797423</c:v>
                </c:pt>
                <c:pt idx="1433">
                  <c:v>9.68231374003109</c:v>
                </c:pt>
                <c:pt idx="1434">
                  <c:v>9.68225182731449</c:v>
                </c:pt>
                <c:pt idx="1435">
                  <c:v>9.6820047554526</c:v>
                </c:pt>
                <c:pt idx="1436">
                  <c:v>9.68145071007355</c:v>
                </c:pt>
                <c:pt idx="1437">
                  <c:v>9.68046787680551</c:v>
                </c:pt>
                <c:pt idx="1438">
                  <c:v>9.67893444127663</c:v>
                </c:pt>
                <c:pt idx="1439">
                  <c:v>9.67672858911505</c:v>
                </c:pt>
                <c:pt idx="1440">
                  <c:v>9.67372850594895</c:v>
                </c:pt>
                <c:pt idx="1441">
                  <c:v>9.66981237740646</c:v>
                </c:pt>
                <c:pt idx="1442">
                  <c:v>9.66486001085623</c:v>
                </c:pt>
                <c:pt idx="1443">
                  <c:v>9.65881226599243</c:v>
                </c:pt>
                <c:pt idx="1444">
                  <c:v>9.65168817763428</c:v>
                </c:pt>
                <c:pt idx="1445">
                  <c:v>9.64351189264659</c:v>
                </c:pt>
                <c:pt idx="1446">
                  <c:v>9.63430755789419</c:v>
                </c:pt>
                <c:pt idx="1447">
                  <c:v>9.6240993202419</c:v>
                </c:pt>
                <c:pt idx="1448">
                  <c:v>9.61291132655456</c:v>
                </c:pt>
                <c:pt idx="1449">
                  <c:v>9.60076772369698</c:v>
                </c:pt>
                <c:pt idx="1450">
                  <c:v>9.58769265853399</c:v>
                </c:pt>
                <c:pt idx="1451">
                  <c:v>9.57371027793042</c:v>
                </c:pt>
                <c:pt idx="1452">
                  <c:v>9.55884472875108</c:v>
                </c:pt>
                <c:pt idx="1453">
                  <c:v>9.54312015786081</c:v>
                </c:pt>
                <c:pt idx="1454">
                  <c:v>9.52656071212442</c:v>
                </c:pt>
                <c:pt idx="1455">
                  <c:v>9.50919053840675</c:v>
                </c:pt>
                <c:pt idx="1456">
                  <c:v>9.49103378357261</c:v>
                </c:pt>
                <c:pt idx="1457">
                  <c:v>9.47211477098142</c:v>
                </c:pt>
                <c:pt idx="1458">
                  <c:v>9.45246422287394</c:v>
                </c:pt>
                <c:pt idx="1459">
                  <c:v>9.43212091586273</c:v>
                </c:pt>
                <c:pt idx="1460">
                  <c:v>9.41112413965767</c:v>
                </c:pt>
                <c:pt idx="1461">
                  <c:v>9.38951318396864</c:v>
                </c:pt>
                <c:pt idx="1462">
                  <c:v>9.36732733850554</c:v>
                </c:pt>
                <c:pt idx="1463">
                  <c:v>9.34460589297824</c:v>
                </c:pt>
                <c:pt idx="1464">
                  <c:v>9.32138813709662</c:v>
                </c:pt>
                <c:pt idx="1465">
                  <c:v>9.29771336057058</c:v>
                </c:pt>
                <c:pt idx="1466">
                  <c:v>9.27362085311001</c:v>
                </c:pt>
                <c:pt idx="1467">
                  <c:v>9.24914990442478</c:v>
                </c:pt>
                <c:pt idx="1468">
                  <c:v>9.22433980422477</c:v>
                </c:pt>
                <c:pt idx="1469">
                  <c:v>9.19922984221989</c:v>
                </c:pt>
                <c:pt idx="1470">
                  <c:v>9.17385930812001</c:v>
                </c:pt>
                <c:pt idx="1471">
                  <c:v>9.14826749163501</c:v>
                </c:pt>
                <c:pt idx="1472">
                  <c:v>9.12249375808849</c:v>
                </c:pt>
                <c:pt idx="1473">
                  <c:v>9.09658011458181</c:v>
                </c:pt>
                <c:pt idx="1474">
                  <c:v>9.07057183704722</c:v>
                </c:pt>
                <c:pt idx="1475">
                  <c:v>9.04451440422721</c:v>
                </c:pt>
                <c:pt idx="1476">
                  <c:v>9.01845329486432</c:v>
                </c:pt>
                <c:pt idx="1477">
                  <c:v>8.99243398770108</c:v>
                </c:pt>
                <c:pt idx="1478">
                  <c:v>8.96650196148002</c:v>
                </c:pt>
                <c:pt idx="1479">
                  <c:v>8.94070269494367</c:v>
                </c:pt>
                <c:pt idx="1480">
                  <c:v>8.91508166683454</c:v>
                </c:pt>
                <c:pt idx="1481">
                  <c:v>8.88968435589517</c:v>
                </c:pt>
                <c:pt idx="1482">
                  <c:v>8.86455624086808</c:v>
                </c:pt>
                <c:pt idx="1483">
                  <c:v>8.8397428004958</c:v>
                </c:pt>
                <c:pt idx="1484">
                  <c:v>8.81528951352086</c:v>
                </c:pt>
                <c:pt idx="1485">
                  <c:v>8.79124185868578</c:v>
                </c:pt>
                <c:pt idx="1486">
                  <c:v>8.76764531473309</c:v>
                </c:pt>
                <c:pt idx="1487">
                  <c:v>8.74454566078761</c:v>
                </c:pt>
                <c:pt idx="1488">
                  <c:v>8.72199879537276</c:v>
                </c:pt>
                <c:pt idx="1489">
                  <c:v>8.70007292610911</c:v>
                </c:pt>
                <c:pt idx="1490">
                  <c:v>8.6788370042137</c:v>
                </c:pt>
                <c:pt idx="1491">
                  <c:v>8.65835998090355</c:v>
                </c:pt>
                <c:pt idx="1492">
                  <c:v>8.6387108073957</c:v>
                </c:pt>
                <c:pt idx="1493">
                  <c:v>8.61995843490719</c:v>
                </c:pt>
                <c:pt idx="1494">
                  <c:v>8.60217181465502</c:v>
                </c:pt>
                <c:pt idx="1495">
                  <c:v>8.58541989785623</c:v>
                </c:pt>
                <c:pt idx="1496">
                  <c:v>8.56977163572785</c:v>
                </c:pt>
                <c:pt idx="1497">
                  <c:v>8.55529597948692</c:v>
                </c:pt>
                <c:pt idx="1498">
                  <c:v>8.54206188035045</c:v>
                </c:pt>
                <c:pt idx="1499">
                  <c:v>8.53013828953549</c:v>
                </c:pt>
                <c:pt idx="1500">
                  <c:v>8.51959415825905</c:v>
                </c:pt>
                <c:pt idx="1501">
                  <c:v>8.51049843773817</c:v>
                </c:pt>
                <c:pt idx="1502">
                  <c:v>8.50291748916286</c:v>
                </c:pt>
                <c:pt idx="1503">
                  <c:v>8.4968334912766</c:v>
                </c:pt>
                <c:pt idx="1504">
                  <c:v>8.49212795872418</c:v>
                </c:pt>
                <c:pt idx="1505">
                  <c:v>8.48867648672185</c:v>
                </c:pt>
                <c:pt idx="1506">
                  <c:v>8.48635467048586</c:v>
                </c:pt>
                <c:pt idx="1507">
                  <c:v>8.48503810523249</c:v>
                </c:pt>
                <c:pt idx="1508">
                  <c:v>8.48460238617798</c:v>
                </c:pt>
                <c:pt idx="1509">
                  <c:v>8.48492310853859</c:v>
                </c:pt>
                <c:pt idx="1510">
                  <c:v>8.48587586753059</c:v>
                </c:pt>
                <c:pt idx="1511">
                  <c:v>8.48733625837023</c:v>
                </c:pt>
                <c:pt idx="1512">
                  <c:v>8.48917987627377</c:v>
                </c:pt>
                <c:pt idx="1513">
                  <c:v>8.49128231645746</c:v>
                </c:pt>
                <c:pt idx="1514">
                  <c:v>8.49351917413757</c:v>
                </c:pt>
                <c:pt idx="1515">
                  <c:v>8.49576604453036</c:v>
                </c:pt>
                <c:pt idx="1516">
                  <c:v>8.49789852285208</c:v>
                </c:pt>
                <c:pt idx="1517">
                  <c:v>8.49979423700799</c:v>
                </c:pt>
                <c:pt idx="1518">
                  <c:v>8.50139459254975</c:v>
                </c:pt>
                <c:pt idx="1519">
                  <c:v>8.50271596870783</c:v>
                </c:pt>
                <c:pt idx="1520">
                  <c:v>8.50377903498553</c:v>
                </c:pt>
                <c:pt idx="1521">
                  <c:v>8.50460446088617</c:v>
                </c:pt>
                <c:pt idx="1522">
                  <c:v>8.50521291591304</c:v>
                </c:pt>
                <c:pt idx="1523">
                  <c:v>8.50562506956944</c:v>
                </c:pt>
                <c:pt idx="1524">
                  <c:v>8.50586159135869</c:v>
                </c:pt>
                <c:pt idx="1525">
                  <c:v>8.50594315078409</c:v>
                </c:pt>
                <c:pt idx="1526">
                  <c:v>8.50589041734895</c:v>
                </c:pt>
                <c:pt idx="1527">
                  <c:v>8.50572406055656</c:v>
                </c:pt>
                <c:pt idx="1528">
                  <c:v>8.50546474991025</c:v>
                </c:pt>
                <c:pt idx="1529">
                  <c:v>8.5051331549133</c:v>
                </c:pt>
                <c:pt idx="1530">
                  <c:v>8.50474994506904</c:v>
                </c:pt>
                <c:pt idx="1531">
                  <c:v>8.50433578988076</c:v>
                </c:pt>
                <c:pt idx="1532">
                  <c:v>8.50391129965042</c:v>
                </c:pt>
                <c:pt idx="1533">
                  <c:v>8.5034952905895</c:v>
                </c:pt>
                <c:pt idx="1534">
                  <c:v>8.50310450553801</c:v>
                </c:pt>
                <c:pt idx="1535">
                  <c:v>8.50275557191172</c:v>
                </c:pt>
                <c:pt idx="1536">
                  <c:v>8.50246511712638</c:v>
                </c:pt>
                <c:pt idx="1537">
                  <c:v>8.50224976859776</c:v>
                </c:pt>
                <c:pt idx="1538">
                  <c:v>8.50212615374159</c:v>
                </c:pt>
                <c:pt idx="1539">
                  <c:v>8.50211089997366</c:v>
                </c:pt>
                <c:pt idx="1540">
                  <c:v>8.5022206347097</c:v>
                </c:pt>
                <c:pt idx="1541">
                  <c:v>8.50247198536547</c:v>
                </c:pt>
                <c:pt idx="1542">
                  <c:v>8.50288157935674</c:v>
                </c:pt>
                <c:pt idx="1543">
                  <c:v>8.50346604409926</c:v>
                </c:pt>
                <c:pt idx="1544">
                  <c:v>8.50424200700878</c:v>
                </c:pt>
                <c:pt idx="1545">
                  <c:v>8.50522609550107</c:v>
                </c:pt>
                <c:pt idx="1546">
                  <c:v>8.50643493699187</c:v>
                </c:pt>
                <c:pt idx="1547">
                  <c:v>8.50788403093707</c:v>
                </c:pt>
                <c:pt idx="1548">
                  <c:v>8.50955584374126</c:v>
                </c:pt>
                <c:pt idx="1549">
                  <c:v>8.51139531181551</c:v>
                </c:pt>
                <c:pt idx="1550">
                  <c:v>8.51334533962735</c:v>
                </c:pt>
                <c:pt idx="1551">
                  <c:v>8.5153488316443</c:v>
                </c:pt>
                <c:pt idx="1552">
                  <c:v>8.51734869233388</c:v>
                </c:pt>
                <c:pt idx="1553">
                  <c:v>8.51928782616363</c:v>
                </c:pt>
                <c:pt idx="1554">
                  <c:v>8.52110913760107</c:v>
                </c:pt>
                <c:pt idx="1555">
                  <c:v>8.52275553111372</c:v>
                </c:pt>
                <c:pt idx="1556">
                  <c:v>8.5241699111691</c:v>
                </c:pt>
                <c:pt idx="1557">
                  <c:v>8.52529518223475</c:v>
                </c:pt>
                <c:pt idx="1558">
                  <c:v>8.52607424877819</c:v>
                </c:pt>
                <c:pt idx="1559">
                  <c:v>8.52645001526694</c:v>
                </c:pt>
                <c:pt idx="1560">
                  <c:v>8.52636538616853</c:v>
                </c:pt>
                <c:pt idx="1561">
                  <c:v>8.52576326595047</c:v>
                </c:pt>
                <c:pt idx="1562">
                  <c:v>8.52458886022409</c:v>
                </c:pt>
                <c:pt idx="1563">
                  <c:v>8.52285253146971</c:v>
                </c:pt>
                <c:pt idx="1564">
                  <c:v>8.52063741866005</c:v>
                </c:pt>
                <c:pt idx="1565">
                  <c:v>8.51803049168175</c:v>
                </c:pt>
                <c:pt idx="1566">
                  <c:v>8.51511872042147</c:v>
                </c:pt>
                <c:pt idx="1567">
                  <c:v>8.51198907476585</c:v>
                </c:pt>
                <c:pt idx="1568">
                  <c:v>8.50872852460155</c:v>
                </c:pt>
                <c:pt idx="1569">
                  <c:v>8.50542403981522</c:v>
                </c:pt>
                <c:pt idx="1570">
                  <c:v>8.5021625902935</c:v>
                </c:pt>
                <c:pt idx="1571">
                  <c:v>8.49903114592305</c:v>
                </c:pt>
                <c:pt idx="1572">
                  <c:v>8.49611667659052</c:v>
                </c:pt>
                <c:pt idx="1573">
                  <c:v>8.49350615218255</c:v>
                </c:pt>
                <c:pt idx="1574">
                  <c:v>8.4912865425858</c:v>
                </c:pt>
                <c:pt idx="1575">
                  <c:v>8.48954481768692</c:v>
                </c:pt>
                <c:pt idx="1576">
                  <c:v>8.48836794737256</c:v>
                </c:pt>
                <c:pt idx="1577">
                  <c:v>8.48783987829492</c:v>
                </c:pt>
                <c:pt idx="1578">
                  <c:v>8.48796175116055</c:v>
                </c:pt>
                <c:pt idx="1579">
                  <c:v>8.4886437787926</c:v>
                </c:pt>
                <c:pt idx="1580">
                  <c:v>8.48979152193284</c:v>
                </c:pt>
                <c:pt idx="1581">
                  <c:v>8.49131054132308</c:v>
                </c:pt>
                <c:pt idx="1582">
                  <c:v>8.49310639770512</c:v>
                </c:pt>
                <c:pt idx="1583">
                  <c:v>8.49508465182073</c:v>
                </c:pt>
                <c:pt idx="1584">
                  <c:v>8.49715086441173</c:v>
                </c:pt>
                <c:pt idx="1585">
                  <c:v>8.49921059621991</c:v>
                </c:pt>
                <c:pt idx="1586">
                  <c:v>8.50116940798705</c:v>
                </c:pt>
                <c:pt idx="1587">
                  <c:v>8.50293286045495</c:v>
                </c:pt>
                <c:pt idx="1588">
                  <c:v>8.50440651436541</c:v>
                </c:pt>
                <c:pt idx="1589">
                  <c:v>8.50549593046022</c:v>
                </c:pt>
                <c:pt idx="1590">
                  <c:v>8.50610666948118</c:v>
                </c:pt>
                <c:pt idx="1591">
                  <c:v>8.50614429217007</c:v>
                </c:pt>
                <c:pt idx="1592">
                  <c:v>8.50551779929696</c:v>
                </c:pt>
                <c:pt idx="1593">
                  <c:v>8.50422737795695</c:v>
                </c:pt>
                <c:pt idx="1594">
                  <c:v>8.50237165554142</c:v>
                </c:pt>
                <c:pt idx="1595">
                  <c:v>8.50005415292947</c:v>
                </c:pt>
                <c:pt idx="1596">
                  <c:v>8.49737839100022</c:v>
                </c:pt>
                <c:pt idx="1597">
                  <c:v>8.49444789063278</c:v>
                </c:pt>
                <c:pt idx="1598">
                  <c:v>8.49136617270625</c:v>
                </c:pt>
                <c:pt idx="1599">
                  <c:v>8.48823675809975</c:v>
                </c:pt>
                <c:pt idx="1600">
                  <c:v>8.4851631676924</c:v>
                </c:pt>
                <c:pt idx="1601">
                  <c:v>8.4822489223633</c:v>
                </c:pt>
                <c:pt idx="1602">
                  <c:v>8.47959754299157</c:v>
                </c:pt>
                <c:pt idx="1603">
                  <c:v>8.4773125504563</c:v>
                </c:pt>
                <c:pt idx="1604">
                  <c:v>8.47549746563663</c:v>
                </c:pt>
                <c:pt idx="1605">
                  <c:v>8.47425580941165</c:v>
                </c:pt>
                <c:pt idx="1606">
                  <c:v>8.47369110266048</c:v>
                </c:pt>
                <c:pt idx="1607">
                  <c:v>8.47390224610158</c:v>
                </c:pt>
                <c:pt idx="1608">
                  <c:v>8.47486956336116</c:v>
                </c:pt>
                <c:pt idx="1609">
                  <c:v>8.47644752781628</c:v>
                </c:pt>
                <c:pt idx="1610">
                  <c:v>8.47848453643583</c:v>
                </c:pt>
                <c:pt idx="1611">
                  <c:v>8.48082898618871</c:v>
                </c:pt>
                <c:pt idx="1612">
                  <c:v>8.48332927404381</c:v>
                </c:pt>
                <c:pt idx="1613">
                  <c:v>8.48583379697005</c:v>
                </c:pt>
                <c:pt idx="1614">
                  <c:v>8.48819095193632</c:v>
                </c:pt>
                <c:pt idx="1615">
                  <c:v>8.49024913591152</c:v>
                </c:pt>
                <c:pt idx="1616">
                  <c:v>8.49185674586454</c:v>
                </c:pt>
                <c:pt idx="1617">
                  <c:v>8.49286217876428</c:v>
                </c:pt>
                <c:pt idx="1618">
                  <c:v>8.49311383157964</c:v>
                </c:pt>
                <c:pt idx="1619">
                  <c:v>8.49246010127953</c:v>
                </c:pt>
                <c:pt idx="1620">
                  <c:v>8.49074938483284</c:v>
                </c:pt>
                <c:pt idx="1621">
                  <c:v>8.48783007920846</c:v>
                </c:pt>
                <c:pt idx="1622">
                  <c:v>8.48355475060901</c:v>
                </c:pt>
                <c:pt idx="1623">
                  <c:v>8.47787961480624</c:v>
                </c:pt>
                <c:pt idx="1624">
                  <c:v>8.47086903912792</c:v>
                </c:pt>
                <c:pt idx="1625">
                  <c:v>8.46259246104319</c:v>
                </c:pt>
                <c:pt idx="1626">
                  <c:v>8.45311931802122</c:v>
                </c:pt>
                <c:pt idx="1627">
                  <c:v>8.44251904753116</c:v>
                </c:pt>
                <c:pt idx="1628">
                  <c:v>8.43086108704217</c:v>
                </c:pt>
                <c:pt idx="1629">
                  <c:v>8.41821487402341</c:v>
                </c:pt>
                <c:pt idx="1630">
                  <c:v>8.40464984594402</c:v>
                </c:pt>
                <c:pt idx="1631">
                  <c:v>8.39023544027318</c:v>
                </c:pt>
                <c:pt idx="1632">
                  <c:v>8.37504109448003</c:v>
                </c:pt>
                <c:pt idx="1633">
                  <c:v>8.35913624603374</c:v>
                </c:pt>
                <c:pt idx="1634">
                  <c:v>8.34259033240345</c:v>
                </c:pt>
                <c:pt idx="1635">
                  <c:v>8.32547279105832</c:v>
                </c:pt>
                <c:pt idx="1636">
                  <c:v>8.30785305946752</c:v>
                </c:pt>
                <c:pt idx="1637">
                  <c:v>8.2897993387556</c:v>
                </c:pt>
                <c:pt idx="1638">
                  <c:v>8.27135004463323</c:v>
                </c:pt>
                <c:pt idx="1639">
                  <c:v>8.25251303781312</c:v>
                </c:pt>
                <c:pt idx="1640">
                  <c:v>8.23329478871523</c:v>
                </c:pt>
                <c:pt idx="1641">
                  <c:v>8.21370176775949</c:v>
                </c:pt>
                <c:pt idx="1642">
                  <c:v>8.19374044536587</c:v>
                </c:pt>
                <c:pt idx="1643">
                  <c:v>8.17341729195428</c:v>
                </c:pt>
                <c:pt idx="1644">
                  <c:v>8.1527387779447</c:v>
                </c:pt>
                <c:pt idx="1645">
                  <c:v>8.13171137375704</c:v>
                </c:pt>
                <c:pt idx="1646">
                  <c:v>8.11034154981126</c:v>
                </c:pt>
                <c:pt idx="1647">
                  <c:v>8.0886357765273</c:v>
                </c:pt>
                <c:pt idx="1648">
                  <c:v>8.06660052432511</c:v>
                </c:pt>
                <c:pt idx="1649">
                  <c:v>8.04424226362461</c:v>
                </c:pt>
                <c:pt idx="1650">
                  <c:v>8.02156746484577</c:v>
                </c:pt>
                <c:pt idx="1651">
                  <c:v>7.99858259840854</c:v>
                </c:pt>
                <c:pt idx="1652">
                  <c:v>7.97529455721851</c:v>
                </c:pt>
                <c:pt idx="1653">
                  <c:v>7.95172010170758</c:v>
                </c:pt>
                <c:pt idx="1654">
                  <c:v>7.92788594409459</c:v>
                </c:pt>
                <c:pt idx="1655">
                  <c:v>7.90381923593662</c:v>
                </c:pt>
                <c:pt idx="1656">
                  <c:v>7.87954712879076</c:v>
                </c:pt>
                <c:pt idx="1657">
                  <c:v>7.85509677421409</c:v>
                </c:pt>
                <c:pt idx="1658">
                  <c:v>7.83049532376366</c:v>
                </c:pt>
                <c:pt idx="1659">
                  <c:v>7.80576992899658</c:v>
                </c:pt>
                <c:pt idx="1660">
                  <c:v>7.78094774146992</c:v>
                </c:pt>
                <c:pt idx="1661">
                  <c:v>7.75605591274076</c:v>
                </c:pt>
                <c:pt idx="1662">
                  <c:v>7.73112159436617</c:v>
                </c:pt>
                <c:pt idx="1663">
                  <c:v>7.70617193790324</c:v>
                </c:pt>
                <c:pt idx="1664">
                  <c:v>7.68123409490905</c:v>
                </c:pt>
                <c:pt idx="1665">
                  <c:v>7.65633521694066</c:v>
                </c:pt>
                <c:pt idx="1666">
                  <c:v>7.63150245555517</c:v>
                </c:pt>
                <c:pt idx="1667">
                  <c:v>7.60676463000222</c:v>
                </c:pt>
                <c:pt idx="1668">
                  <c:v>7.58218833571476</c:v>
                </c:pt>
                <c:pt idx="1669">
                  <c:v>7.55787762446202</c:v>
                </c:pt>
                <c:pt idx="1670">
                  <c:v>7.53393815173494</c:v>
                </c:pt>
                <c:pt idx="1671">
                  <c:v>7.51047557302439</c:v>
                </c:pt>
                <c:pt idx="1672">
                  <c:v>7.48759554382132</c:v>
                </c:pt>
                <c:pt idx="1673">
                  <c:v>7.46540371961663</c:v>
                </c:pt>
                <c:pt idx="1674">
                  <c:v>7.44400575590125</c:v>
                </c:pt>
                <c:pt idx="1675">
                  <c:v>7.42350730816608</c:v>
                </c:pt>
                <c:pt idx="1676">
                  <c:v>7.40401403190206</c:v>
                </c:pt>
                <c:pt idx="1677">
                  <c:v>7.38563158260008</c:v>
                </c:pt>
                <c:pt idx="1678">
                  <c:v>7.36846561575107</c:v>
                </c:pt>
                <c:pt idx="1679">
                  <c:v>7.35262178684593</c:v>
                </c:pt>
                <c:pt idx="1680">
                  <c:v>7.3382057513756</c:v>
                </c:pt>
                <c:pt idx="1681">
                  <c:v>7.32532316483099</c:v>
                </c:pt>
                <c:pt idx="1682">
                  <c:v>7.31407448979268</c:v>
                </c:pt>
                <c:pt idx="1683">
                  <c:v>7.30444606225942</c:v>
                </c:pt>
                <c:pt idx="1684">
                  <c:v>7.29631296613669</c:v>
                </c:pt>
                <c:pt idx="1685">
                  <c:v>7.28954566743463</c:v>
                </c:pt>
                <c:pt idx="1686">
                  <c:v>7.28401463216336</c:v>
                </c:pt>
                <c:pt idx="1687">
                  <c:v>7.27959032633301</c:v>
                </c:pt>
                <c:pt idx="1688">
                  <c:v>7.27614321595374</c:v>
                </c:pt>
                <c:pt idx="1689">
                  <c:v>7.27354376703566</c:v>
                </c:pt>
                <c:pt idx="1690">
                  <c:v>7.27166244558891</c:v>
                </c:pt>
                <c:pt idx="1691">
                  <c:v>7.27036971762362</c:v>
                </c:pt>
                <c:pt idx="1692">
                  <c:v>7.26953604914993</c:v>
                </c:pt>
                <c:pt idx="1693">
                  <c:v>7.26903190617798</c:v>
                </c:pt>
                <c:pt idx="1694">
                  <c:v>7.26872775471789</c:v>
                </c:pt>
                <c:pt idx="1695">
                  <c:v>7.2684940607798</c:v>
                </c:pt>
                <c:pt idx="1696">
                  <c:v>7.26820129037384</c:v>
                </c:pt>
                <c:pt idx="1697">
                  <c:v>7.26772377564485</c:v>
                </c:pt>
                <c:pt idx="1698">
                  <c:v>7.26701831753908</c:v>
                </c:pt>
                <c:pt idx="1699">
                  <c:v>7.26612075290435</c:v>
                </c:pt>
                <c:pt idx="1700">
                  <c:v>7.26507009775409</c:v>
                </c:pt>
                <c:pt idx="1701">
                  <c:v>7.2639053681017</c:v>
                </c:pt>
                <c:pt idx="1702">
                  <c:v>7.26266557996062</c:v>
                </c:pt>
                <c:pt idx="1703">
                  <c:v>7.26138974934427</c:v>
                </c:pt>
                <c:pt idx="1704">
                  <c:v>7.26011689226606</c:v>
                </c:pt>
                <c:pt idx="1705">
                  <c:v>7.25888602473942</c:v>
                </c:pt>
                <c:pt idx="1706">
                  <c:v>7.25773616277777</c:v>
                </c:pt>
                <c:pt idx="1707">
                  <c:v>7.25670632239453</c:v>
                </c:pt>
                <c:pt idx="1708">
                  <c:v>7.25583551960313</c:v>
                </c:pt>
                <c:pt idx="1709">
                  <c:v>7.25516277041698</c:v>
                </c:pt>
                <c:pt idx="1710">
                  <c:v>7.25472709084951</c:v>
                </c:pt>
                <c:pt idx="1711">
                  <c:v>7.25456749691414</c:v>
                </c:pt>
                <c:pt idx="1712">
                  <c:v>7.25472168938632</c:v>
                </c:pt>
                <c:pt idx="1713">
                  <c:v>7.25520012876717</c:v>
                </c:pt>
                <c:pt idx="1714">
                  <c:v>7.25598760955753</c:v>
                </c:pt>
                <c:pt idx="1715">
                  <c:v>7.25706792622493</c:v>
                </c:pt>
                <c:pt idx="1716">
                  <c:v>7.25842487323691</c:v>
                </c:pt>
                <c:pt idx="1717">
                  <c:v>7.26004224506099</c:v>
                </c:pt>
                <c:pt idx="1718">
                  <c:v>7.2619038361647</c:v>
                </c:pt>
                <c:pt idx="1719">
                  <c:v>7.26399344101557</c:v>
                </c:pt>
                <c:pt idx="1720">
                  <c:v>7.26629485408112</c:v>
                </c:pt>
                <c:pt idx="1721">
                  <c:v>7.26879186982889</c:v>
                </c:pt>
                <c:pt idx="1722">
                  <c:v>7.2714682827264</c:v>
                </c:pt>
                <c:pt idx="1723">
                  <c:v>7.27430788724118</c:v>
                </c:pt>
                <c:pt idx="1724">
                  <c:v>7.27729447784076</c:v>
                </c:pt>
                <c:pt idx="1725">
                  <c:v>7.28041184899267</c:v>
                </c:pt>
                <c:pt idx="1726">
                  <c:v>7.28364379516444</c:v>
                </c:pt>
                <c:pt idx="1727">
                  <c:v>7.28697308998263</c:v>
                </c:pt>
                <c:pt idx="1728">
                  <c:v>7.29036197123281</c:v>
                </c:pt>
                <c:pt idx="1729">
                  <c:v>7.29375365412598</c:v>
                </c:pt>
                <c:pt idx="1730">
                  <c:v>7.29709063624149</c:v>
                </c:pt>
                <c:pt idx="1731">
                  <c:v>7.30031541515869</c:v>
                </c:pt>
                <c:pt idx="1732">
                  <c:v>7.30337048845691</c:v>
                </c:pt>
                <c:pt idx="1733">
                  <c:v>7.30619835371551</c:v>
                </c:pt>
                <c:pt idx="1734">
                  <c:v>7.30874150851384</c:v>
                </c:pt>
                <c:pt idx="1735">
                  <c:v>7.31094245043123</c:v>
                </c:pt>
                <c:pt idx="1736">
                  <c:v>7.31274367704705</c:v>
                </c:pt>
                <c:pt idx="1737">
                  <c:v>7.31408768594062</c:v>
                </c:pt>
                <c:pt idx="1738">
                  <c:v>7.31491697469131</c:v>
                </c:pt>
                <c:pt idx="1739">
                  <c:v>7.31517404087844</c:v>
                </c:pt>
                <c:pt idx="1740">
                  <c:v>7.31480138208138</c:v>
                </c:pt>
                <c:pt idx="1741">
                  <c:v>7.31374149587947</c:v>
                </c:pt>
                <c:pt idx="1742">
                  <c:v>7.31194091607554</c:v>
                </c:pt>
                <c:pt idx="1743">
                  <c:v>7.30942506702322</c:v>
                </c:pt>
                <c:pt idx="1744">
                  <c:v>7.306291216898</c:v>
                </c:pt>
                <c:pt idx="1745">
                  <c:v>7.30263925688408</c:v>
                </c:pt>
                <c:pt idx="1746">
                  <c:v>7.29856907816568</c:v>
                </c:pt>
                <c:pt idx="1747">
                  <c:v>7.29418057192701</c:v>
                </c:pt>
                <c:pt idx="1748">
                  <c:v>7.28957362935227</c:v>
                </c:pt>
                <c:pt idx="1749">
                  <c:v>7.28484814162568</c:v>
                </c:pt>
                <c:pt idx="1750">
                  <c:v>7.28010399993144</c:v>
                </c:pt>
                <c:pt idx="1751">
                  <c:v>7.27544109545377</c:v>
                </c:pt>
                <c:pt idx="1752">
                  <c:v>7.27095931937688</c:v>
                </c:pt>
                <c:pt idx="1753">
                  <c:v>7.26675856288498</c:v>
                </c:pt>
                <c:pt idx="1754">
                  <c:v>7.26293871716227</c:v>
                </c:pt>
                <c:pt idx="1755">
                  <c:v>7.25959967339296</c:v>
                </c:pt>
                <c:pt idx="1756">
                  <c:v>7.25684132276127</c:v>
                </c:pt>
                <c:pt idx="1757">
                  <c:v>7.25475961459857</c:v>
                </c:pt>
                <c:pt idx="1758">
                  <c:v>7.25337561421982</c:v>
                </c:pt>
                <c:pt idx="1759">
                  <c:v>7.25264334320248</c:v>
                </c:pt>
                <c:pt idx="1760">
                  <c:v>7.25251445534171</c:v>
                </c:pt>
                <c:pt idx="1761">
                  <c:v>7.2529406044327</c:v>
                </c:pt>
                <c:pt idx="1762">
                  <c:v>7.25387344427063</c:v>
                </c:pt>
                <c:pt idx="1763">
                  <c:v>7.25526462865067</c:v>
                </c:pt>
                <c:pt idx="1764">
                  <c:v>7.25706581136801</c:v>
                </c:pt>
                <c:pt idx="1765">
                  <c:v>7.25922864621782</c:v>
                </c:pt>
                <c:pt idx="1766">
                  <c:v>7.26170478699529</c:v>
                </c:pt>
                <c:pt idx="1767">
                  <c:v>7.26444588749559</c:v>
                </c:pt>
                <c:pt idx="1768">
                  <c:v>7.26740360151389</c:v>
                </c:pt>
                <c:pt idx="1769">
                  <c:v>7.27052958284539</c:v>
                </c:pt>
                <c:pt idx="1770">
                  <c:v>7.27377548528525</c:v>
                </c:pt>
                <c:pt idx="1771">
                  <c:v>7.27709296262866</c:v>
                </c:pt>
                <c:pt idx="1772">
                  <c:v>7.28043412892563</c:v>
                </c:pt>
                <c:pt idx="1773">
                  <c:v>7.283759599132</c:v>
                </c:pt>
                <c:pt idx="1774">
                  <c:v>7.28703747050865</c:v>
                </c:pt>
                <c:pt idx="1775">
                  <c:v>7.29023609581022</c:v>
                </c:pt>
                <c:pt idx="1776">
                  <c:v>7.2933238277914</c:v>
                </c:pt>
                <c:pt idx="1777">
                  <c:v>7.29626901920684</c:v>
                </c:pt>
                <c:pt idx="1778">
                  <c:v>7.29904002281121</c:v>
                </c:pt>
                <c:pt idx="1779">
                  <c:v>7.30160519135918</c:v>
                </c:pt>
                <c:pt idx="1780">
                  <c:v>7.30393287760541</c:v>
                </c:pt>
                <c:pt idx="1781">
                  <c:v>7.30599143430456</c:v>
                </c:pt>
                <c:pt idx="1782">
                  <c:v>7.30774921421131</c:v>
                </c:pt>
                <c:pt idx="1783">
                  <c:v>7.30917457008031</c:v>
                </c:pt>
                <c:pt idx="1784">
                  <c:v>7.31023585466623</c:v>
                </c:pt>
                <c:pt idx="1785">
                  <c:v>7.31090142072374</c:v>
                </c:pt>
                <c:pt idx="1786">
                  <c:v>7.3111396210075</c:v>
                </c:pt>
                <c:pt idx="1787">
                  <c:v>7.31092073231498</c:v>
                </c:pt>
                <c:pt idx="1788">
                  <c:v>7.31024959310913</c:v>
                </c:pt>
                <c:pt idx="1789">
                  <c:v>7.30916094809927</c:v>
                </c:pt>
                <c:pt idx="1790">
                  <c:v>7.30769052884001</c:v>
                </c:pt>
                <c:pt idx="1791">
                  <c:v>7.30587406688591</c:v>
                </c:pt>
                <c:pt idx="1792">
                  <c:v>7.30374729379157</c:v>
                </c:pt>
                <c:pt idx="1793">
                  <c:v>7.30134594111158</c:v>
                </c:pt>
                <c:pt idx="1794">
                  <c:v>7.29870574040053</c:v>
                </c:pt>
                <c:pt idx="1795">
                  <c:v>7.295862423213</c:v>
                </c:pt>
                <c:pt idx="1796">
                  <c:v>7.29285172110359</c:v>
                </c:pt>
                <c:pt idx="1797">
                  <c:v>7.28970936562687</c:v>
                </c:pt>
                <c:pt idx="1798">
                  <c:v>7.28647108833745</c:v>
                </c:pt>
                <c:pt idx="1799">
                  <c:v>7.2831726207899</c:v>
                </c:pt>
                <c:pt idx="1800">
                  <c:v>7.27984969453883</c:v>
                </c:pt>
                <c:pt idx="1801">
                  <c:v>7.2765380411388</c:v>
                </c:pt>
                <c:pt idx="1802">
                  <c:v>7.2732687024339</c:v>
                </c:pt>
                <c:pt idx="1803">
                  <c:v>7.26999076630807</c:v>
                </c:pt>
                <c:pt idx="1804">
                  <c:v>7.26658360510269</c:v>
                </c:pt>
                <c:pt idx="1805">
                  <c:v>7.26292436922054</c:v>
                </c:pt>
                <c:pt idx="1806">
                  <c:v>7.2588902090644</c:v>
                </c:pt>
                <c:pt idx="1807">
                  <c:v>7.25435827503704</c:v>
                </c:pt>
                <c:pt idx="1808">
                  <c:v>7.24920571754122</c:v>
                </c:pt>
                <c:pt idx="1809">
                  <c:v>7.24330968697972</c:v>
                </c:pt>
                <c:pt idx="1810">
                  <c:v>7.23654733375533</c:v>
                </c:pt>
                <c:pt idx="1811">
                  <c:v>7.2287958082708</c:v>
                </c:pt>
                <c:pt idx="1812">
                  <c:v>7.21993226092891</c:v>
                </c:pt>
                <c:pt idx="1813">
                  <c:v>7.20983384213243</c:v>
                </c:pt>
                <c:pt idx="1814">
                  <c:v>7.19837770228414</c:v>
                </c:pt>
                <c:pt idx="1815">
                  <c:v>7.18544099178681</c:v>
                </c:pt>
                <c:pt idx="1816">
                  <c:v>7.17090086104321</c:v>
                </c:pt>
                <c:pt idx="1817">
                  <c:v>7.15464317937384</c:v>
                </c:pt>
                <c:pt idx="1818">
                  <c:v>7.13670208750615</c:v>
                </c:pt>
                <c:pt idx="1819">
                  <c:v>7.11723572121593</c:v>
                </c:pt>
                <c:pt idx="1820">
                  <c:v>7.09640603121355</c:v>
                </c:pt>
                <c:pt idx="1821">
                  <c:v>7.07437496820938</c:v>
                </c:pt>
                <c:pt idx="1822">
                  <c:v>7.05130448291376</c:v>
                </c:pt>
                <c:pt idx="1823">
                  <c:v>7.02735652603707</c:v>
                </c:pt>
                <c:pt idx="1824">
                  <c:v>7.00269304828968</c:v>
                </c:pt>
                <c:pt idx="1825">
                  <c:v>6.97747600038194</c:v>
                </c:pt>
                <c:pt idx="1826">
                  <c:v>6.95186733302421</c:v>
                </c:pt>
                <c:pt idx="1827">
                  <c:v>6.92602899692686</c:v>
                </c:pt>
                <c:pt idx="1828">
                  <c:v>6.90012294280027</c:v>
                </c:pt>
                <c:pt idx="1829">
                  <c:v>6.87431112135477</c:v>
                </c:pt>
                <c:pt idx="1830">
                  <c:v>6.84875548330075</c:v>
                </c:pt>
                <c:pt idx="1831">
                  <c:v>6.82361797934855</c:v>
                </c:pt>
                <c:pt idx="1832">
                  <c:v>6.79905306112302</c:v>
                </c:pt>
                <c:pt idx="1833">
                  <c:v>6.77509104440366</c:v>
                </c:pt>
                <c:pt idx="1834">
                  <c:v>6.75166019198606</c:v>
                </c:pt>
                <c:pt idx="1835">
                  <c:v>6.72868573734448</c:v>
                </c:pt>
                <c:pt idx="1836">
                  <c:v>6.70609291395319</c:v>
                </c:pt>
                <c:pt idx="1837">
                  <c:v>6.68380695528645</c:v>
                </c:pt>
                <c:pt idx="1838">
                  <c:v>6.66175309481853</c:v>
                </c:pt>
                <c:pt idx="1839">
                  <c:v>6.63985656602369</c:v>
                </c:pt>
                <c:pt idx="1840">
                  <c:v>6.61804260237621</c:v>
                </c:pt>
                <c:pt idx="1841">
                  <c:v>6.59623643735033</c:v>
                </c:pt>
                <c:pt idx="1842">
                  <c:v>6.57436330442035</c:v>
                </c:pt>
                <c:pt idx="1843">
                  <c:v>6.5523484370605</c:v>
                </c:pt>
                <c:pt idx="1844">
                  <c:v>6.53011706874508</c:v>
                </c:pt>
                <c:pt idx="1845">
                  <c:v>6.50759443294833</c:v>
                </c:pt>
                <c:pt idx="1846">
                  <c:v>6.48470576314453</c:v>
                </c:pt>
                <c:pt idx="1847">
                  <c:v>6.46138421601704</c:v>
                </c:pt>
                <c:pt idx="1848">
                  <c:v>6.43769065197259</c:v>
                </c:pt>
                <c:pt idx="1849">
                  <c:v>6.41378913799915</c:v>
                </c:pt>
                <c:pt idx="1850">
                  <c:v>6.38984669509249</c:v>
                </c:pt>
                <c:pt idx="1851">
                  <c:v>6.36603034424839</c:v>
                </c:pt>
                <c:pt idx="1852">
                  <c:v>6.34250710646262</c:v>
                </c:pt>
                <c:pt idx="1853">
                  <c:v>6.31944400273096</c:v>
                </c:pt>
                <c:pt idx="1854">
                  <c:v>6.29700805404917</c:v>
                </c:pt>
                <c:pt idx="1855">
                  <c:v>6.27536628141304</c:v>
                </c:pt>
                <c:pt idx="1856">
                  <c:v>6.25468570581832</c:v>
                </c:pt>
                <c:pt idx="1857">
                  <c:v>6.23513334826081</c:v>
                </c:pt>
                <c:pt idx="1858">
                  <c:v>6.21687622973627</c:v>
                </c:pt>
                <c:pt idx="1859">
                  <c:v>6.20008137124048</c:v>
                </c:pt>
                <c:pt idx="1860">
                  <c:v>6.1849157937692</c:v>
                </c:pt>
                <c:pt idx="1861">
                  <c:v>6.17154651831821</c:v>
                </c:pt>
                <c:pt idx="1862">
                  <c:v>6.16012831361322</c:v>
                </c:pt>
                <c:pt idx="1863">
                  <c:v>6.1506236177425</c:v>
                </c:pt>
                <c:pt idx="1864">
                  <c:v>6.14284206967282</c:v>
                </c:pt>
                <c:pt idx="1865">
                  <c:v>6.13658909385034</c:v>
                </c:pt>
                <c:pt idx="1866">
                  <c:v>6.1316701147212</c:v>
                </c:pt>
                <c:pt idx="1867">
                  <c:v>6.12789055673156</c:v>
                </c:pt>
                <c:pt idx="1868">
                  <c:v>6.12505584432756</c:v>
                </c:pt>
                <c:pt idx="1869">
                  <c:v>6.12297140195536</c:v>
                </c:pt>
                <c:pt idx="1870">
                  <c:v>6.12144265406111</c:v>
                </c:pt>
                <c:pt idx="1871">
                  <c:v>6.12027502509096</c:v>
                </c:pt>
                <c:pt idx="1872">
                  <c:v>6.11927393949107</c:v>
                </c:pt>
                <c:pt idx="1873">
                  <c:v>6.11824482170758</c:v>
                </c:pt>
                <c:pt idx="1874">
                  <c:v>6.11699309618664</c:v>
                </c:pt>
                <c:pt idx="1875">
                  <c:v>6.1153241873744</c:v>
                </c:pt>
                <c:pt idx="1876">
                  <c:v>6.11304351971703</c:v>
                </c:pt>
                <c:pt idx="1877">
                  <c:v>6.10996778985095</c:v>
                </c:pt>
                <c:pt idx="1878">
                  <c:v>6.10608607254707</c:v>
                </c:pt>
                <c:pt idx="1879">
                  <c:v>6.1015220645033</c:v>
                </c:pt>
                <c:pt idx="1880">
                  <c:v>6.09640303839649</c:v>
                </c:pt>
                <c:pt idx="1881">
                  <c:v>6.09085626690347</c:v>
                </c:pt>
                <c:pt idx="1882">
                  <c:v>6.0850090227011</c:v>
                </c:pt>
                <c:pt idx="1883">
                  <c:v>6.07898857846621</c:v>
                </c:pt>
                <c:pt idx="1884">
                  <c:v>6.07292220687564</c:v>
                </c:pt>
                <c:pt idx="1885">
                  <c:v>6.06693718060625</c:v>
                </c:pt>
                <c:pt idx="1886">
                  <c:v>6.06116077233487</c:v>
                </c:pt>
                <c:pt idx="1887">
                  <c:v>6.05572025473835</c:v>
                </c:pt>
                <c:pt idx="1888">
                  <c:v>6.05074290049353</c:v>
                </c:pt>
                <c:pt idx="1889">
                  <c:v>6.04635598227724</c:v>
                </c:pt>
                <c:pt idx="1890">
                  <c:v>6.04268677276635</c:v>
                </c:pt>
                <c:pt idx="1891">
                  <c:v>6.03986254463769</c:v>
                </c:pt>
                <c:pt idx="1892">
                  <c:v>6.03800266761432</c:v>
                </c:pt>
                <c:pt idx="1893">
                  <c:v>6.0371087469109</c:v>
                </c:pt>
                <c:pt idx="1894">
                  <c:v>6.03709198087075</c:v>
                </c:pt>
                <c:pt idx="1895">
                  <c:v>6.03786125656575</c:v>
                </c:pt>
                <c:pt idx="1896">
                  <c:v>6.0393254610678</c:v>
                </c:pt>
                <c:pt idx="1897">
                  <c:v>6.04139348144882</c:v>
                </c:pt>
                <c:pt idx="1898">
                  <c:v>6.0439742047807</c:v>
                </c:pt>
                <c:pt idx="1899">
                  <c:v>6.04697651813533</c:v>
                </c:pt>
                <c:pt idx="1900">
                  <c:v>6.05030930858464</c:v>
                </c:pt>
                <c:pt idx="1901">
                  <c:v>6.0538814632005</c:v>
                </c:pt>
                <c:pt idx="1902">
                  <c:v>6.05760186905483</c:v>
                </c:pt>
                <c:pt idx="1903">
                  <c:v>6.06137941321952</c:v>
                </c:pt>
                <c:pt idx="1904">
                  <c:v>6.06512298276648</c:v>
                </c:pt>
                <c:pt idx="1905">
                  <c:v>6.06874146476761</c:v>
                </c:pt>
                <c:pt idx="1906">
                  <c:v>6.07214374629481</c:v>
                </c:pt>
                <c:pt idx="1907">
                  <c:v>6.07524279471601</c:v>
                </c:pt>
                <c:pt idx="1908">
                  <c:v>6.07801083904572</c:v>
                </c:pt>
                <c:pt idx="1909">
                  <c:v>6.08046482870425</c:v>
                </c:pt>
                <c:pt idx="1910">
                  <c:v>6.08262281270858</c:v>
                </c:pt>
                <c:pt idx="1911">
                  <c:v>6.08450284007567</c:v>
                </c:pt>
                <c:pt idx="1912">
                  <c:v>6.08612295982248</c:v>
                </c:pt>
                <c:pt idx="1913">
                  <c:v>6.08750122096599</c:v>
                </c:pt>
                <c:pt idx="1914">
                  <c:v>6.08865567252317</c:v>
                </c:pt>
                <c:pt idx="1915">
                  <c:v>6.08960436351099</c:v>
                </c:pt>
                <c:pt idx="1916">
                  <c:v>6.0903653429464</c:v>
                </c:pt>
                <c:pt idx="1917">
                  <c:v>6.09095665984639</c:v>
                </c:pt>
                <c:pt idx="1918">
                  <c:v>6.09139636322792</c:v>
                </c:pt>
                <c:pt idx="1919">
                  <c:v>6.09170250210796</c:v>
                </c:pt>
                <c:pt idx="1920">
                  <c:v>6.09189312550348</c:v>
                </c:pt>
                <c:pt idx="1921">
                  <c:v>6.09198628243144</c:v>
                </c:pt>
                <c:pt idx="1922">
                  <c:v>6.0919998630377</c:v>
                </c:pt>
                <c:pt idx="1923">
                  <c:v>6.09194950796352</c:v>
                </c:pt>
                <c:pt idx="1924">
                  <c:v>6.09184918923961</c:v>
                </c:pt>
                <c:pt idx="1925">
                  <c:v>6.09171283946388</c:v>
                </c:pt>
                <c:pt idx="1926">
                  <c:v>6.09155439123425</c:v>
                </c:pt>
                <c:pt idx="1927">
                  <c:v>6.09138777714865</c:v>
                </c:pt>
                <c:pt idx="1928">
                  <c:v>6.091226929805</c:v>
                </c:pt>
                <c:pt idx="1929">
                  <c:v>6.09108578180122</c:v>
                </c:pt>
                <c:pt idx="1930">
                  <c:v>6.09097826573523</c:v>
                </c:pt>
                <c:pt idx="1931">
                  <c:v>6.09091831420496</c:v>
                </c:pt>
                <c:pt idx="1932">
                  <c:v>6.09091985980832</c:v>
                </c:pt>
                <c:pt idx="1933">
                  <c:v>6.09099683514324</c:v>
                </c:pt>
                <c:pt idx="1934">
                  <c:v>6.09116317280764</c:v>
                </c:pt>
                <c:pt idx="1935">
                  <c:v>6.09143280539943</c:v>
                </c:pt>
                <c:pt idx="1936">
                  <c:v>6.09181966551655</c:v>
                </c:pt>
                <c:pt idx="1937">
                  <c:v>6.09233551058497</c:v>
                </c:pt>
                <c:pt idx="1938">
                  <c:v>6.09296206527408</c:v>
                </c:pt>
                <c:pt idx="1939">
                  <c:v>6.09365915698484</c:v>
                </c:pt>
                <c:pt idx="1940">
                  <c:v>6.0943861161236</c:v>
                </c:pt>
                <c:pt idx="1941">
                  <c:v>6.0951022730967</c:v>
                </c:pt>
                <c:pt idx="1942">
                  <c:v>6.09576695831049</c:v>
                </c:pt>
                <c:pt idx="1943">
                  <c:v>6.09633950217132</c:v>
                </c:pt>
                <c:pt idx="1944">
                  <c:v>6.09677923508552</c:v>
                </c:pt>
                <c:pt idx="1945">
                  <c:v>6.09704548745944</c:v>
                </c:pt>
                <c:pt idx="1946">
                  <c:v>6.09709758969943</c:v>
                </c:pt>
                <c:pt idx="1947">
                  <c:v>6.09689487221183</c:v>
                </c:pt>
                <c:pt idx="1948">
                  <c:v>6.09639666540299</c:v>
                </c:pt>
                <c:pt idx="1949">
                  <c:v>6.09556229967924</c:v>
                </c:pt>
                <c:pt idx="1950">
                  <c:v>6.09435110544694</c:v>
                </c:pt>
                <c:pt idx="1951">
                  <c:v>6.09272241311243</c:v>
                </c:pt>
                <c:pt idx="1952">
                  <c:v>6.09064148782091</c:v>
                </c:pt>
                <c:pt idx="1953">
                  <c:v>6.08815351550811</c:v>
                </c:pt>
                <c:pt idx="1954">
                  <c:v>6.08536095791086</c:v>
                </c:pt>
                <c:pt idx="1955">
                  <c:v>6.08236752433472</c:v>
                </c:pt>
                <c:pt idx="1956">
                  <c:v>6.07927692408527</c:v>
                </c:pt>
                <c:pt idx="1957">
                  <c:v>6.07619286646806</c:v>
                </c:pt>
                <c:pt idx="1958">
                  <c:v>6.07321906078865</c:v>
                </c:pt>
                <c:pt idx="1959">
                  <c:v>6.07045921635261</c:v>
                </c:pt>
                <c:pt idx="1960">
                  <c:v>6.0680170424655</c:v>
                </c:pt>
                <c:pt idx="1961">
                  <c:v>6.06599624843289</c:v>
                </c:pt>
                <c:pt idx="1962">
                  <c:v>6.06450054356033</c:v>
                </c:pt>
                <c:pt idx="1963">
                  <c:v>6.0636336371534</c:v>
                </c:pt>
                <c:pt idx="1964">
                  <c:v>6.06349923851764</c:v>
                </c:pt>
                <c:pt idx="1965">
                  <c:v>6.06420105695864</c:v>
                </c:pt>
                <c:pt idx="1966">
                  <c:v>6.06584280178195</c:v>
                </c:pt>
                <c:pt idx="1967">
                  <c:v>6.06851764904925</c:v>
                </c:pt>
                <c:pt idx="1968">
                  <c:v>6.07218039560367</c:v>
                </c:pt>
                <c:pt idx="1969">
                  <c:v>6.07668836437024</c:v>
                </c:pt>
                <c:pt idx="1970">
                  <c:v>6.08189684229966</c:v>
                </c:pt>
                <c:pt idx="1971">
                  <c:v>6.08766111634266</c:v>
                </c:pt>
                <c:pt idx="1972">
                  <c:v>6.09383647344996</c:v>
                </c:pt>
                <c:pt idx="1973">
                  <c:v>6.10027820057227</c:v>
                </c:pt>
                <c:pt idx="1974">
                  <c:v>6.10684158466032</c:v>
                </c:pt>
                <c:pt idx="1975">
                  <c:v>6.11338191266482</c:v>
                </c:pt>
                <c:pt idx="1976">
                  <c:v>6.11975447153648</c:v>
                </c:pt>
                <c:pt idx="1977">
                  <c:v>6.12581454822604</c:v>
                </c:pt>
                <c:pt idx="1978">
                  <c:v>6.1314174296842</c:v>
                </c:pt>
                <c:pt idx="1979">
                  <c:v>6.13641840286168</c:v>
                </c:pt>
                <c:pt idx="1980">
                  <c:v>6.14067275470921</c:v>
                </c:pt>
                <c:pt idx="1981">
                  <c:v>6.1440357721775</c:v>
                </c:pt>
                <c:pt idx="1982">
                  <c:v>6.14636891532704</c:v>
                </c:pt>
                <c:pt idx="1983">
                  <c:v>6.14761277666135</c:v>
                </c:pt>
                <c:pt idx="1984">
                  <c:v>6.14776273438706</c:v>
                </c:pt>
                <c:pt idx="1985">
                  <c:v>6.14681526315557</c:v>
                </c:pt>
                <c:pt idx="1986">
                  <c:v>6.1447668376183</c:v>
                </c:pt>
                <c:pt idx="1987">
                  <c:v>6.14161393242666</c:v>
                </c:pt>
                <c:pt idx="1988">
                  <c:v>6.13735302223206</c:v>
                </c:pt>
                <c:pt idx="1989">
                  <c:v>6.13198058168592</c:v>
                </c:pt>
                <c:pt idx="1990">
                  <c:v>6.12549308543964</c:v>
                </c:pt>
                <c:pt idx="1991">
                  <c:v>6.11788700814464</c:v>
                </c:pt>
                <c:pt idx="1992">
                  <c:v>6.10915882445233</c:v>
                </c:pt>
                <c:pt idx="1993">
                  <c:v>6.09930500901411</c:v>
                </c:pt>
                <c:pt idx="1994">
                  <c:v>6.08832203648142</c:v>
                </c:pt>
                <c:pt idx="1995">
                  <c:v>6.07620638150564</c:v>
                </c:pt>
                <c:pt idx="1996">
                  <c:v>6.0629545187382</c:v>
                </c:pt>
                <c:pt idx="1997">
                  <c:v>6.04856652504929</c:v>
                </c:pt>
                <c:pt idx="1998">
                  <c:v>6.033087543524</c:v>
                </c:pt>
                <c:pt idx="1999">
                  <c:v>6.0165933825539</c:v>
                </c:pt>
                <c:pt idx="2000">
                  <c:v>5.99916043806445</c:v>
                </c:pt>
                <c:pt idx="2001">
                  <c:v>5.98086510598113</c:v>
                </c:pt>
                <c:pt idx="2002">
                  <c:v>5.96178378222942</c:v>
                </c:pt>
                <c:pt idx="2003">
                  <c:v>5.94199286273477</c:v>
                </c:pt>
                <c:pt idx="2004">
                  <c:v>5.92156874342266</c:v>
                </c:pt>
                <c:pt idx="2005">
                  <c:v>5.90058782021858</c:v>
                </c:pt>
                <c:pt idx="2006">
                  <c:v>5.87912648904797</c:v>
                </c:pt>
                <c:pt idx="2007">
                  <c:v>5.85726114583631</c:v>
                </c:pt>
                <c:pt idx="2008">
                  <c:v>5.83506818650907</c:v>
                </c:pt>
                <c:pt idx="2009">
                  <c:v>5.81262400699173</c:v>
                </c:pt>
                <c:pt idx="2010">
                  <c:v>5.79000500320975</c:v>
                </c:pt>
                <c:pt idx="2011">
                  <c:v>5.76728757108861</c:v>
                </c:pt>
                <c:pt idx="2012">
                  <c:v>5.74454461704578</c:v>
                </c:pt>
                <c:pt idx="2013">
                  <c:v>5.7218064325867</c:v>
                </c:pt>
                <c:pt idx="2014">
                  <c:v>5.69907481023731</c:v>
                </c:pt>
                <c:pt idx="2015">
                  <c:v>5.67635102025257</c:v>
                </c:pt>
                <c:pt idx="2016">
                  <c:v>5.65363633288743</c:v>
                </c:pt>
                <c:pt idx="2017">
                  <c:v>5.63093201839683</c:v>
                </c:pt>
                <c:pt idx="2018">
                  <c:v>5.60823934703571</c:v>
                </c:pt>
                <c:pt idx="2019">
                  <c:v>5.58555958905902</c:v>
                </c:pt>
                <c:pt idx="2020">
                  <c:v>5.5628940147217</c:v>
                </c:pt>
                <c:pt idx="2021">
                  <c:v>5.54024389427871</c:v>
                </c:pt>
                <c:pt idx="2022">
                  <c:v>5.51761049798497</c:v>
                </c:pt>
                <c:pt idx="2023">
                  <c:v>5.49499509609545</c:v>
                </c:pt>
                <c:pt idx="2024">
                  <c:v>5.47239895886509</c:v>
                </c:pt>
                <c:pt idx="2025">
                  <c:v>5.44982335654883</c:v>
                </c:pt>
                <c:pt idx="2026">
                  <c:v>5.42726955940161</c:v>
                </c:pt>
                <c:pt idx="2027">
                  <c:v>5.40474022748804</c:v>
                </c:pt>
                <c:pt idx="2028">
                  <c:v>5.38225459201996</c:v>
                </c:pt>
                <c:pt idx="2029">
                  <c:v>5.35984277549567</c:v>
                </c:pt>
                <c:pt idx="2030">
                  <c:v>5.33753509114623</c:v>
                </c:pt>
                <c:pt idx="2031">
                  <c:v>5.3153618522027</c:v>
                </c:pt>
                <c:pt idx="2032">
                  <c:v>5.29335337189613</c:v>
                </c:pt>
                <c:pt idx="2033">
                  <c:v>5.2715399634576</c:v>
                </c:pt>
                <c:pt idx="2034">
                  <c:v>5.24995194011816</c:v>
                </c:pt>
                <c:pt idx="2035">
                  <c:v>5.22861961510888</c:v>
                </c:pt>
                <c:pt idx="2036">
                  <c:v>5.20757330166083</c:v>
                </c:pt>
                <c:pt idx="2037">
                  <c:v>5.18684331300505</c:v>
                </c:pt>
                <c:pt idx="2038">
                  <c:v>5.16645996237261</c:v>
                </c:pt>
                <c:pt idx="2039">
                  <c:v>5.14645356299457</c:v>
                </c:pt>
                <c:pt idx="2040">
                  <c:v>5.12685442810201</c:v>
                </c:pt>
                <c:pt idx="2041">
                  <c:v>5.10769287092596</c:v>
                </c:pt>
                <c:pt idx="2042">
                  <c:v>5.08900014709859</c:v>
                </c:pt>
                <c:pt idx="2043">
                  <c:v>5.07081848496094</c:v>
                </c:pt>
                <c:pt idx="2044">
                  <c:v>5.05319720024281</c:v>
                </c:pt>
                <c:pt idx="2045">
                  <c:v>5.03618572716704</c:v>
                </c:pt>
                <c:pt idx="2046">
                  <c:v>5.01983349995649</c:v>
                </c:pt>
                <c:pt idx="2047">
                  <c:v>5.00418995283403</c:v>
                </c:pt>
                <c:pt idx="2048">
                  <c:v>4.98930452002252</c:v>
                </c:pt>
                <c:pt idx="2049">
                  <c:v>4.97522663574481</c:v>
                </c:pt>
                <c:pt idx="2050">
                  <c:v>4.96200573422375</c:v>
                </c:pt>
                <c:pt idx="2051">
                  <c:v>4.94969124968221</c:v>
                </c:pt>
                <c:pt idx="2052">
                  <c:v>4.93833261634304</c:v>
                </c:pt>
                <c:pt idx="2053">
                  <c:v>4.9279792684291</c:v>
                </c:pt>
                <c:pt idx="2054">
                  <c:v>4.91868064016326</c:v>
                </c:pt>
                <c:pt idx="2055">
                  <c:v>4.91048616576836</c:v>
                </c:pt>
                <c:pt idx="2056">
                  <c:v>4.90344527946727</c:v>
                </c:pt>
                <c:pt idx="2057">
                  <c:v>4.89759956704663</c:v>
                </c:pt>
                <c:pt idx="2058">
                  <c:v>4.89290136174092</c:v>
                </c:pt>
                <c:pt idx="2059">
                  <c:v>4.8892463434844</c:v>
                </c:pt>
                <c:pt idx="2060">
                  <c:v>4.88652928886313</c:v>
                </c:pt>
                <c:pt idx="2061">
                  <c:v>4.88464497446319</c:v>
                </c:pt>
                <c:pt idx="2062">
                  <c:v>4.88348817687063</c:v>
                </c:pt>
                <c:pt idx="2063">
                  <c:v>4.88295367267151</c:v>
                </c:pt>
                <c:pt idx="2064">
                  <c:v>4.88293623845189</c:v>
                </c:pt>
                <c:pt idx="2065">
                  <c:v>4.88333065079783</c:v>
                </c:pt>
                <c:pt idx="2066">
                  <c:v>4.8840316862954</c:v>
                </c:pt>
                <c:pt idx="2067">
                  <c:v>4.88493412153065</c:v>
                </c:pt>
                <c:pt idx="2068">
                  <c:v>4.88593273308965</c:v>
                </c:pt>
                <c:pt idx="2069">
                  <c:v>4.88692229755846</c:v>
                </c:pt>
                <c:pt idx="2070">
                  <c:v>4.88779759152314</c:v>
                </c:pt>
                <c:pt idx="2071">
                  <c:v>4.88845339156974</c:v>
                </c:pt>
                <c:pt idx="2072">
                  <c:v>4.88879189317931</c:v>
                </c:pt>
                <c:pt idx="2073">
                  <c:v>4.88879770800105</c:v>
                </c:pt>
                <c:pt idx="2074">
                  <c:v>4.88850685619765</c:v>
                </c:pt>
                <c:pt idx="2075">
                  <c:v>4.88795613889643</c:v>
                </c:pt>
                <c:pt idx="2076">
                  <c:v>4.88718235722472</c:v>
                </c:pt>
                <c:pt idx="2077">
                  <c:v>4.88622231230984</c:v>
                </c:pt>
                <c:pt idx="2078">
                  <c:v>4.88511280527911</c:v>
                </c:pt>
                <c:pt idx="2079">
                  <c:v>4.88389063725986</c:v>
                </c:pt>
                <c:pt idx="2080">
                  <c:v>4.88259260937943</c:v>
                </c:pt>
                <c:pt idx="2081">
                  <c:v>4.88125552276512</c:v>
                </c:pt>
                <c:pt idx="2082">
                  <c:v>4.87991617854427</c:v>
                </c:pt>
                <c:pt idx="2083">
                  <c:v>4.87861137784421</c:v>
                </c:pt>
              </c:numCache>
            </c:numRef>
          </c:yVal>
          <c:smooth val="0"/>
        </c:ser>
        <c:axId val="73589645"/>
        <c:axId val="71044111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Ayuda!$B$3:$B$2086</c:f>
              <c:numCache>
                <c:formatCode>General</c:formatCode>
                <c:ptCount val="2084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  <c:pt idx="135">
                  <c:v>0.603727526167472</c:v>
                </c:pt>
                <c:pt idx="136">
                  <c:v>0.603735245571659</c:v>
                </c:pt>
                <c:pt idx="137">
                  <c:v>0.603742964975846</c:v>
                </c:pt>
                <c:pt idx="138">
                  <c:v>0.603750684380032</c:v>
                </c:pt>
                <c:pt idx="139">
                  <c:v>0.603758403784219</c:v>
                </c:pt>
                <c:pt idx="140">
                  <c:v>0.603766123188406</c:v>
                </c:pt>
                <c:pt idx="141">
                  <c:v>0.603773842592593</c:v>
                </c:pt>
                <c:pt idx="142">
                  <c:v>0.603781561996779</c:v>
                </c:pt>
                <c:pt idx="143">
                  <c:v>0.603789281400966</c:v>
                </c:pt>
                <c:pt idx="144">
                  <c:v>0.603797000805153</c:v>
                </c:pt>
                <c:pt idx="145">
                  <c:v>0.60380472020934</c:v>
                </c:pt>
                <c:pt idx="146">
                  <c:v>0.603812439613527</c:v>
                </c:pt>
                <c:pt idx="147">
                  <c:v>0.603820159017713</c:v>
                </c:pt>
                <c:pt idx="148">
                  <c:v>0.6038278784219</c:v>
                </c:pt>
                <c:pt idx="149">
                  <c:v>0.603835597826087</c:v>
                </c:pt>
                <c:pt idx="150">
                  <c:v>0.603843317230274</c:v>
                </c:pt>
                <c:pt idx="151">
                  <c:v>0.603851036634461</c:v>
                </c:pt>
                <c:pt idx="152">
                  <c:v>0.603858756038647</c:v>
                </c:pt>
                <c:pt idx="153">
                  <c:v>0.603866475442834</c:v>
                </c:pt>
                <c:pt idx="154">
                  <c:v>0.603874194847021</c:v>
                </c:pt>
                <c:pt idx="155">
                  <c:v>0.603881914251208</c:v>
                </c:pt>
                <c:pt idx="156">
                  <c:v>0.603889633655395</c:v>
                </c:pt>
                <c:pt idx="157">
                  <c:v>0.603897353059581</c:v>
                </c:pt>
                <c:pt idx="158">
                  <c:v>0.603905072463768</c:v>
                </c:pt>
                <c:pt idx="159">
                  <c:v>0.603912791867955</c:v>
                </c:pt>
                <c:pt idx="160">
                  <c:v>0.603920511272142</c:v>
                </c:pt>
                <c:pt idx="161">
                  <c:v>0.603928230676329</c:v>
                </c:pt>
                <c:pt idx="162">
                  <c:v>0.603935950080515</c:v>
                </c:pt>
                <c:pt idx="163">
                  <c:v>0.603943669484702</c:v>
                </c:pt>
                <c:pt idx="164">
                  <c:v>0.603951388888889</c:v>
                </c:pt>
                <c:pt idx="165">
                  <c:v>0.603959108293076</c:v>
                </c:pt>
                <c:pt idx="166">
                  <c:v>0.603966827697263</c:v>
                </c:pt>
                <c:pt idx="167">
                  <c:v>0.603974547101449</c:v>
                </c:pt>
                <c:pt idx="168">
                  <c:v>0.603982266505636</c:v>
                </c:pt>
                <c:pt idx="169">
                  <c:v>0.603989985909823</c:v>
                </c:pt>
                <c:pt idx="170">
                  <c:v>0.60399770531401</c:v>
                </c:pt>
                <c:pt idx="171">
                  <c:v>0.604005424718197</c:v>
                </c:pt>
                <c:pt idx="172">
                  <c:v>0.604013144122383</c:v>
                </c:pt>
                <c:pt idx="173">
                  <c:v>0.60402086352657</c:v>
                </c:pt>
                <c:pt idx="174">
                  <c:v>0.604028582930757</c:v>
                </c:pt>
                <c:pt idx="175">
                  <c:v>0.604036302334944</c:v>
                </c:pt>
                <c:pt idx="176">
                  <c:v>0.60404402173913</c:v>
                </c:pt>
                <c:pt idx="177">
                  <c:v>0.604051741143317</c:v>
                </c:pt>
                <c:pt idx="178">
                  <c:v>0.604059460547504</c:v>
                </c:pt>
                <c:pt idx="179">
                  <c:v>0.604067179951691</c:v>
                </c:pt>
                <c:pt idx="180">
                  <c:v>0.604074899355878</c:v>
                </c:pt>
                <c:pt idx="181">
                  <c:v>0.604082618760064</c:v>
                </c:pt>
                <c:pt idx="182">
                  <c:v>0.604090338164251</c:v>
                </c:pt>
                <c:pt idx="183">
                  <c:v>0.604098057568438</c:v>
                </c:pt>
                <c:pt idx="184">
                  <c:v>0.604105776972625</c:v>
                </c:pt>
                <c:pt idx="185">
                  <c:v>0.604113496376812</c:v>
                </c:pt>
                <c:pt idx="186">
                  <c:v>0.604121215780998</c:v>
                </c:pt>
                <c:pt idx="187">
                  <c:v>0.604128935185185</c:v>
                </c:pt>
                <c:pt idx="188">
                  <c:v>0.604136654589372</c:v>
                </c:pt>
                <c:pt idx="189">
                  <c:v>0.604144373993559</c:v>
                </c:pt>
                <c:pt idx="190">
                  <c:v>0.604152093397746</c:v>
                </c:pt>
                <c:pt idx="191">
                  <c:v>0.604159812801932</c:v>
                </c:pt>
                <c:pt idx="192">
                  <c:v>0.604167532206119</c:v>
                </c:pt>
                <c:pt idx="193">
                  <c:v>0.604175251610306</c:v>
                </c:pt>
                <c:pt idx="194">
                  <c:v>0.604182971014493</c:v>
                </c:pt>
                <c:pt idx="195">
                  <c:v>0.60419069041868</c:v>
                </c:pt>
                <c:pt idx="196">
                  <c:v>0.604198409822866</c:v>
                </c:pt>
                <c:pt idx="197">
                  <c:v>0.604206129227053</c:v>
                </c:pt>
                <c:pt idx="198">
                  <c:v>0.60421384863124</c:v>
                </c:pt>
                <c:pt idx="199">
                  <c:v>0.604221568035427</c:v>
                </c:pt>
                <c:pt idx="200">
                  <c:v>0.604229287439614</c:v>
                </c:pt>
                <c:pt idx="201">
                  <c:v>0.6042370068438</c:v>
                </c:pt>
                <c:pt idx="202">
                  <c:v>0.604244726247987</c:v>
                </c:pt>
                <c:pt idx="203">
                  <c:v>0.604252445652174</c:v>
                </c:pt>
                <c:pt idx="204">
                  <c:v>0.604260165056361</c:v>
                </c:pt>
                <c:pt idx="205">
                  <c:v>0.604267884460548</c:v>
                </c:pt>
                <c:pt idx="206">
                  <c:v>0.604275603864734</c:v>
                </c:pt>
                <c:pt idx="207">
                  <c:v>0.604283323268921</c:v>
                </c:pt>
                <c:pt idx="208">
                  <c:v>0.604291042673108</c:v>
                </c:pt>
                <c:pt idx="209">
                  <c:v>0.604298762077295</c:v>
                </c:pt>
                <c:pt idx="210">
                  <c:v>0.604306481481482</c:v>
                </c:pt>
                <c:pt idx="211">
                  <c:v>0.604314200885668</c:v>
                </c:pt>
                <c:pt idx="212">
                  <c:v>0.604321920289855</c:v>
                </c:pt>
                <c:pt idx="213">
                  <c:v>0.604329639694042</c:v>
                </c:pt>
                <c:pt idx="214">
                  <c:v>0.604337359098229</c:v>
                </c:pt>
                <c:pt idx="215">
                  <c:v>0.604345078502415</c:v>
                </c:pt>
                <c:pt idx="216">
                  <c:v>0.604352797906602</c:v>
                </c:pt>
                <c:pt idx="217">
                  <c:v>0.604360517310789</c:v>
                </c:pt>
                <c:pt idx="218">
                  <c:v>0.604368236714976</c:v>
                </c:pt>
                <c:pt idx="219">
                  <c:v>0.604375956119163</c:v>
                </c:pt>
                <c:pt idx="220">
                  <c:v>0.60438367552335</c:v>
                </c:pt>
                <c:pt idx="221">
                  <c:v>0.604391394927536</c:v>
                </c:pt>
                <c:pt idx="222">
                  <c:v>0.604399114331723</c:v>
                </c:pt>
                <c:pt idx="223">
                  <c:v>0.60440683373591</c:v>
                </c:pt>
                <c:pt idx="224">
                  <c:v>0.604414553140097</c:v>
                </c:pt>
                <c:pt idx="225">
                  <c:v>0.604422272544283</c:v>
                </c:pt>
                <c:pt idx="226">
                  <c:v>0.60442999194847</c:v>
                </c:pt>
                <c:pt idx="227">
                  <c:v>0.604437711352657</c:v>
                </c:pt>
                <c:pt idx="228">
                  <c:v>0.604445430756844</c:v>
                </c:pt>
                <c:pt idx="229">
                  <c:v>0.604453150161031</c:v>
                </c:pt>
                <c:pt idx="230">
                  <c:v>0.604460869565217</c:v>
                </c:pt>
                <c:pt idx="231">
                  <c:v>0.604468588969404</c:v>
                </c:pt>
                <c:pt idx="232">
                  <c:v>0.604476308373591</c:v>
                </c:pt>
                <c:pt idx="233">
                  <c:v>0.604484027777778</c:v>
                </c:pt>
                <c:pt idx="234">
                  <c:v>0.604491747181965</c:v>
                </c:pt>
                <c:pt idx="235">
                  <c:v>0.604499466586151</c:v>
                </c:pt>
                <c:pt idx="236">
                  <c:v>0.604507185990338</c:v>
                </c:pt>
                <c:pt idx="237">
                  <c:v>0.604514905394525</c:v>
                </c:pt>
                <c:pt idx="238">
                  <c:v>0.604522624798712</c:v>
                </c:pt>
                <c:pt idx="239">
                  <c:v>0.604530344202898</c:v>
                </c:pt>
                <c:pt idx="240">
                  <c:v>0.604538063607085</c:v>
                </c:pt>
                <c:pt idx="241">
                  <c:v>0.604545783011272</c:v>
                </c:pt>
                <c:pt idx="242">
                  <c:v>0.604553502415459</c:v>
                </c:pt>
                <c:pt idx="243">
                  <c:v>0.604561221819646</c:v>
                </c:pt>
                <c:pt idx="244">
                  <c:v>0.604568941223833</c:v>
                </c:pt>
                <c:pt idx="245">
                  <c:v>0.604576660628019</c:v>
                </c:pt>
                <c:pt idx="246">
                  <c:v>0.604584380032206</c:v>
                </c:pt>
                <c:pt idx="247">
                  <c:v>0.604592099436393</c:v>
                </c:pt>
                <c:pt idx="248">
                  <c:v>0.60459981884058</c:v>
                </c:pt>
                <c:pt idx="249">
                  <c:v>0.604607538244767</c:v>
                </c:pt>
                <c:pt idx="250">
                  <c:v>0.604615257648953</c:v>
                </c:pt>
                <c:pt idx="251">
                  <c:v>0.60462297705314</c:v>
                </c:pt>
                <c:pt idx="252">
                  <c:v>0.604630696457327</c:v>
                </c:pt>
                <c:pt idx="253">
                  <c:v>0.604638415861514</c:v>
                </c:pt>
                <c:pt idx="254">
                  <c:v>0.604646135265701</c:v>
                </c:pt>
                <c:pt idx="255">
                  <c:v>0.604653854669887</c:v>
                </c:pt>
                <c:pt idx="256">
                  <c:v>0.604661574074074</c:v>
                </c:pt>
                <c:pt idx="257">
                  <c:v>0.604669293478261</c:v>
                </c:pt>
                <c:pt idx="258">
                  <c:v>0.604677012882448</c:v>
                </c:pt>
                <c:pt idx="259">
                  <c:v>0.604684732286634</c:v>
                </c:pt>
                <c:pt idx="260">
                  <c:v>0.604692451690821</c:v>
                </c:pt>
                <c:pt idx="261">
                  <c:v>0.604700171095008</c:v>
                </c:pt>
                <c:pt idx="262">
                  <c:v>0.604707890499195</c:v>
                </c:pt>
                <c:pt idx="263">
                  <c:v>0.604715609903382</c:v>
                </c:pt>
                <c:pt idx="264">
                  <c:v>0.604723329307569</c:v>
                </c:pt>
                <c:pt idx="265">
                  <c:v>0.604731048711755</c:v>
                </c:pt>
                <c:pt idx="266">
                  <c:v>0.604738768115942</c:v>
                </c:pt>
                <c:pt idx="267">
                  <c:v>0.604746487520129</c:v>
                </c:pt>
                <c:pt idx="268">
                  <c:v>0.604754206924316</c:v>
                </c:pt>
                <c:pt idx="269">
                  <c:v>0.604761926328503</c:v>
                </c:pt>
                <c:pt idx="270">
                  <c:v>0.604769645732689</c:v>
                </c:pt>
                <c:pt idx="271">
                  <c:v>0.604777365136876</c:v>
                </c:pt>
                <c:pt idx="272">
                  <c:v>0.604785084541063</c:v>
                </c:pt>
                <c:pt idx="273">
                  <c:v>0.60479280394525</c:v>
                </c:pt>
                <c:pt idx="274">
                  <c:v>0.604800523349437</c:v>
                </c:pt>
                <c:pt idx="275">
                  <c:v>0.604808242753623</c:v>
                </c:pt>
                <c:pt idx="276">
                  <c:v>0.60481596215781</c:v>
                </c:pt>
                <c:pt idx="277">
                  <c:v>0.604823681561997</c:v>
                </c:pt>
                <c:pt idx="278">
                  <c:v>0.604831400966184</c:v>
                </c:pt>
                <c:pt idx="279">
                  <c:v>0.60483912037037</c:v>
                </c:pt>
                <c:pt idx="280">
                  <c:v>0.604846839774557</c:v>
                </c:pt>
                <c:pt idx="281">
                  <c:v>0.604854559178744</c:v>
                </c:pt>
                <c:pt idx="282">
                  <c:v>0.604862278582931</c:v>
                </c:pt>
                <c:pt idx="283">
                  <c:v>0.604869997987118</c:v>
                </c:pt>
                <c:pt idx="284">
                  <c:v>0.604877717391304</c:v>
                </c:pt>
                <c:pt idx="285">
                  <c:v>0.604885436795491</c:v>
                </c:pt>
                <c:pt idx="286">
                  <c:v>0.604893156199678</c:v>
                </c:pt>
                <c:pt idx="287">
                  <c:v>0.604900875603865</c:v>
                </c:pt>
                <c:pt idx="288">
                  <c:v>0.604908595008051</c:v>
                </c:pt>
                <c:pt idx="289">
                  <c:v>0.604916314412238</c:v>
                </c:pt>
                <c:pt idx="290">
                  <c:v>0.604924033816425</c:v>
                </c:pt>
                <c:pt idx="291">
                  <c:v>0.604931753220612</c:v>
                </c:pt>
                <c:pt idx="292">
                  <c:v>0.604939472624799</c:v>
                </c:pt>
                <c:pt idx="293">
                  <c:v>0.604947192028985</c:v>
                </c:pt>
                <c:pt idx="294">
                  <c:v>0.604954911433172</c:v>
                </c:pt>
                <c:pt idx="295">
                  <c:v>0.604962630837359</c:v>
                </c:pt>
                <c:pt idx="296">
                  <c:v>0.604970350241546</c:v>
                </c:pt>
                <c:pt idx="297">
                  <c:v>0.604978069645733</c:v>
                </c:pt>
                <c:pt idx="298">
                  <c:v>0.604985789049919</c:v>
                </c:pt>
                <c:pt idx="299">
                  <c:v>0.604993508454106</c:v>
                </c:pt>
                <c:pt idx="300">
                  <c:v>0.605001227858293</c:v>
                </c:pt>
                <c:pt idx="301">
                  <c:v>0.60500894726248</c:v>
                </c:pt>
                <c:pt idx="302">
                  <c:v>0.605016666666667</c:v>
                </c:pt>
                <c:pt idx="303">
                  <c:v>0.605024386070854</c:v>
                </c:pt>
                <c:pt idx="304">
                  <c:v>0.60503210547504</c:v>
                </c:pt>
                <c:pt idx="305">
                  <c:v>0.605039824879227</c:v>
                </c:pt>
                <c:pt idx="306">
                  <c:v>0.605047544283414</c:v>
                </c:pt>
                <c:pt idx="307">
                  <c:v>0.605055263687601</c:v>
                </c:pt>
                <c:pt idx="308">
                  <c:v>0.605062983091787</c:v>
                </c:pt>
                <c:pt idx="309">
                  <c:v>0.605070702495974</c:v>
                </c:pt>
                <c:pt idx="310">
                  <c:v>0.605078421900161</c:v>
                </c:pt>
                <c:pt idx="311">
                  <c:v>0.605086141304348</c:v>
                </c:pt>
                <c:pt idx="312">
                  <c:v>0.605093860708535</c:v>
                </c:pt>
                <c:pt idx="313">
                  <c:v>0.605101580112722</c:v>
                </c:pt>
                <c:pt idx="314">
                  <c:v>0.605109299516908</c:v>
                </c:pt>
                <c:pt idx="315">
                  <c:v>0.605117018921095</c:v>
                </c:pt>
                <c:pt idx="316">
                  <c:v>0.605124738325282</c:v>
                </c:pt>
                <c:pt idx="317">
                  <c:v>0.605132457729469</c:v>
                </c:pt>
                <c:pt idx="318">
                  <c:v>0.605140177133655</c:v>
                </c:pt>
                <c:pt idx="319">
                  <c:v>0.605147896537842</c:v>
                </c:pt>
                <c:pt idx="320">
                  <c:v>0.605155615942029</c:v>
                </c:pt>
                <c:pt idx="321">
                  <c:v>0.605163335346216</c:v>
                </c:pt>
                <c:pt idx="322">
                  <c:v>0.605171054750403</c:v>
                </c:pt>
                <c:pt idx="323">
                  <c:v>0.60517877415459</c:v>
                </c:pt>
                <c:pt idx="324">
                  <c:v>0.605186493558776</c:v>
                </c:pt>
                <c:pt idx="325">
                  <c:v>0.605194212962963</c:v>
                </c:pt>
                <c:pt idx="326">
                  <c:v>0.60520193236715</c:v>
                </c:pt>
                <c:pt idx="327">
                  <c:v>0.605209651771337</c:v>
                </c:pt>
                <c:pt idx="328">
                  <c:v>0.605217371175523</c:v>
                </c:pt>
                <c:pt idx="329">
                  <c:v>0.60522509057971</c:v>
                </c:pt>
                <c:pt idx="330">
                  <c:v>0.605232809983897</c:v>
                </c:pt>
                <c:pt idx="331">
                  <c:v>0.605240529388084</c:v>
                </c:pt>
                <c:pt idx="332">
                  <c:v>0.605248248792271</c:v>
                </c:pt>
                <c:pt idx="333">
                  <c:v>0.605255968196457</c:v>
                </c:pt>
                <c:pt idx="334">
                  <c:v>0.605263687600644</c:v>
                </c:pt>
                <c:pt idx="335">
                  <c:v>0.605271407004831</c:v>
                </c:pt>
                <c:pt idx="336">
                  <c:v>0.605279126409018</c:v>
                </c:pt>
                <c:pt idx="337">
                  <c:v>0.605286845813205</c:v>
                </c:pt>
                <c:pt idx="338">
                  <c:v>0.605294565217391</c:v>
                </c:pt>
                <c:pt idx="339">
                  <c:v>0.605302284621578</c:v>
                </c:pt>
                <c:pt idx="340">
                  <c:v>0.605310004025765</c:v>
                </c:pt>
                <c:pt idx="341">
                  <c:v>0.605317723429952</c:v>
                </c:pt>
                <c:pt idx="342">
                  <c:v>0.605325442834138</c:v>
                </c:pt>
                <c:pt idx="343">
                  <c:v>0.605333162238325</c:v>
                </c:pt>
                <c:pt idx="344">
                  <c:v>0.605340881642512</c:v>
                </c:pt>
                <c:pt idx="345">
                  <c:v>0.605348601046699</c:v>
                </c:pt>
                <c:pt idx="346">
                  <c:v>0.605356320450886</c:v>
                </c:pt>
                <c:pt idx="347">
                  <c:v>0.605364039855072</c:v>
                </c:pt>
                <c:pt idx="348">
                  <c:v>0.605371759259259</c:v>
                </c:pt>
                <c:pt idx="349">
                  <c:v>0.605379478663446</c:v>
                </c:pt>
                <c:pt idx="350">
                  <c:v>0.605387198067633</c:v>
                </c:pt>
                <c:pt idx="351">
                  <c:v>0.60539491747182</c:v>
                </c:pt>
                <c:pt idx="352">
                  <c:v>0.605402636876006</c:v>
                </c:pt>
                <c:pt idx="353">
                  <c:v>0.605410356280193</c:v>
                </c:pt>
                <c:pt idx="354">
                  <c:v>0.60541807568438</c:v>
                </c:pt>
                <c:pt idx="355">
                  <c:v>0.605425795088567</c:v>
                </c:pt>
                <c:pt idx="356">
                  <c:v>0.605433514492754</c:v>
                </c:pt>
                <c:pt idx="357">
                  <c:v>0.605441233896941</c:v>
                </c:pt>
                <c:pt idx="358">
                  <c:v>0.605448953301127</c:v>
                </c:pt>
                <c:pt idx="359">
                  <c:v>0.605456672705314</c:v>
                </c:pt>
                <c:pt idx="360">
                  <c:v>0.605464392109501</c:v>
                </c:pt>
                <c:pt idx="361">
                  <c:v>0.605472111513688</c:v>
                </c:pt>
                <c:pt idx="362">
                  <c:v>0.605479830917875</c:v>
                </c:pt>
                <c:pt idx="363">
                  <c:v>0.605487550322061</c:v>
                </c:pt>
                <c:pt idx="364">
                  <c:v>0.605495269726248</c:v>
                </c:pt>
                <c:pt idx="365">
                  <c:v>0.605502989130435</c:v>
                </c:pt>
                <c:pt idx="366">
                  <c:v>0.605510708534622</c:v>
                </c:pt>
                <c:pt idx="367">
                  <c:v>0.605518427938808</c:v>
                </c:pt>
                <c:pt idx="368">
                  <c:v>0.605526147342995</c:v>
                </c:pt>
                <c:pt idx="369">
                  <c:v>0.605533866747182</c:v>
                </c:pt>
                <c:pt idx="370">
                  <c:v>0.605541586151369</c:v>
                </c:pt>
                <c:pt idx="371">
                  <c:v>0.605549305555556</c:v>
                </c:pt>
                <c:pt idx="372">
                  <c:v>0.605557024959742</c:v>
                </c:pt>
                <c:pt idx="373">
                  <c:v>0.605564744363929</c:v>
                </c:pt>
                <c:pt idx="374">
                  <c:v>0.605572463768116</c:v>
                </c:pt>
                <c:pt idx="375">
                  <c:v>0.605580183172303</c:v>
                </c:pt>
                <c:pt idx="376">
                  <c:v>0.60558790257649</c:v>
                </c:pt>
                <c:pt idx="377">
                  <c:v>0.605595621980676</c:v>
                </c:pt>
                <c:pt idx="378">
                  <c:v>0.605603341384863</c:v>
                </c:pt>
                <c:pt idx="379">
                  <c:v>0.60561106078905</c:v>
                </c:pt>
                <c:pt idx="380">
                  <c:v>0.605618780193237</c:v>
                </c:pt>
                <c:pt idx="381">
                  <c:v>0.605626499597424</c:v>
                </c:pt>
                <c:pt idx="382">
                  <c:v>0.60563421900161</c:v>
                </c:pt>
                <c:pt idx="383">
                  <c:v>0.605641938405797</c:v>
                </c:pt>
                <c:pt idx="384">
                  <c:v>0.605649657809984</c:v>
                </c:pt>
                <c:pt idx="385">
                  <c:v>0.605657377214171</c:v>
                </c:pt>
                <c:pt idx="386">
                  <c:v>0.605665096618358</c:v>
                </c:pt>
                <c:pt idx="387">
                  <c:v>0.605672816022544</c:v>
                </c:pt>
                <c:pt idx="388">
                  <c:v>0.605680535426731</c:v>
                </c:pt>
                <c:pt idx="389">
                  <c:v>0.605688254830918</c:v>
                </c:pt>
                <c:pt idx="390">
                  <c:v>0.605695974235105</c:v>
                </c:pt>
                <c:pt idx="391">
                  <c:v>0.605703693639291</c:v>
                </c:pt>
                <c:pt idx="392">
                  <c:v>0.605711413043478</c:v>
                </c:pt>
                <c:pt idx="393">
                  <c:v>0.605719132447665</c:v>
                </c:pt>
                <c:pt idx="394">
                  <c:v>0.605726851851852</c:v>
                </c:pt>
                <c:pt idx="395">
                  <c:v>0.605734571256039</c:v>
                </c:pt>
                <c:pt idx="396">
                  <c:v>0.605742290660226</c:v>
                </c:pt>
                <c:pt idx="397">
                  <c:v>0.605750010064412</c:v>
                </c:pt>
                <c:pt idx="398">
                  <c:v>0.605757729468599</c:v>
                </c:pt>
                <c:pt idx="399">
                  <c:v>0.605765448872786</c:v>
                </c:pt>
                <c:pt idx="400">
                  <c:v>0.605773168276973</c:v>
                </c:pt>
                <c:pt idx="401">
                  <c:v>0.605780887681159</c:v>
                </c:pt>
                <c:pt idx="402">
                  <c:v>0.605788607085346</c:v>
                </c:pt>
                <c:pt idx="403">
                  <c:v>0.605796326489533</c:v>
                </c:pt>
                <c:pt idx="404">
                  <c:v>0.60580404589372</c:v>
                </c:pt>
                <c:pt idx="405">
                  <c:v>0.605811765297907</c:v>
                </c:pt>
                <c:pt idx="406">
                  <c:v>0.605819484702094</c:v>
                </c:pt>
                <c:pt idx="407">
                  <c:v>0.60582720410628</c:v>
                </c:pt>
                <c:pt idx="408">
                  <c:v>0.605834923510467</c:v>
                </c:pt>
                <c:pt idx="409">
                  <c:v>0.605842642914654</c:v>
                </c:pt>
                <c:pt idx="410">
                  <c:v>0.605850362318841</c:v>
                </c:pt>
                <c:pt idx="411">
                  <c:v>0.605858081723027</c:v>
                </c:pt>
                <c:pt idx="412">
                  <c:v>0.605865801127214</c:v>
                </c:pt>
                <c:pt idx="413">
                  <c:v>0.605873520531401</c:v>
                </c:pt>
                <c:pt idx="414">
                  <c:v>0.605881239935588</c:v>
                </c:pt>
                <c:pt idx="415">
                  <c:v>0.605888959339775</c:v>
                </c:pt>
                <c:pt idx="416">
                  <c:v>0.605896678743961</c:v>
                </c:pt>
                <c:pt idx="417">
                  <c:v>0.605904398148148</c:v>
                </c:pt>
                <c:pt idx="418">
                  <c:v>0.605912117552335</c:v>
                </c:pt>
                <c:pt idx="419">
                  <c:v>0.605919836956522</c:v>
                </c:pt>
                <c:pt idx="420">
                  <c:v>0.605927556360709</c:v>
                </c:pt>
                <c:pt idx="421">
                  <c:v>0.605935275764895</c:v>
                </c:pt>
                <c:pt idx="422">
                  <c:v>0.605942995169082</c:v>
                </c:pt>
                <c:pt idx="423">
                  <c:v>0.605950714573269</c:v>
                </c:pt>
                <c:pt idx="424">
                  <c:v>0.605958433977456</c:v>
                </c:pt>
                <c:pt idx="425">
                  <c:v>0.605966153381643</c:v>
                </c:pt>
                <c:pt idx="426">
                  <c:v>0.605973872785829</c:v>
                </c:pt>
                <c:pt idx="427">
                  <c:v>0.605981592190016</c:v>
                </c:pt>
                <c:pt idx="428">
                  <c:v>0.605989311594203</c:v>
                </c:pt>
                <c:pt idx="429">
                  <c:v>0.60599703099839</c:v>
                </c:pt>
                <c:pt idx="430">
                  <c:v>0.606004750402577</c:v>
                </c:pt>
                <c:pt idx="431">
                  <c:v>0.606012469806763</c:v>
                </c:pt>
                <c:pt idx="432">
                  <c:v>0.60602018921095</c:v>
                </c:pt>
                <c:pt idx="433">
                  <c:v>0.606027908615137</c:v>
                </c:pt>
                <c:pt idx="434">
                  <c:v>0.606035628019324</c:v>
                </c:pt>
                <c:pt idx="435">
                  <c:v>0.606043347423511</c:v>
                </c:pt>
                <c:pt idx="436">
                  <c:v>0.606051066827697</c:v>
                </c:pt>
                <c:pt idx="437">
                  <c:v>0.606058786231884</c:v>
                </c:pt>
                <c:pt idx="438">
                  <c:v>0.606066505636071</c:v>
                </c:pt>
                <c:pt idx="439">
                  <c:v>0.606074225040258</c:v>
                </c:pt>
                <c:pt idx="440">
                  <c:v>0.606081944444445</c:v>
                </c:pt>
                <c:pt idx="441">
                  <c:v>0.606089663848631</c:v>
                </c:pt>
                <c:pt idx="442">
                  <c:v>0.606097383252818</c:v>
                </c:pt>
                <c:pt idx="443">
                  <c:v>0.606105102657005</c:v>
                </c:pt>
                <c:pt idx="444">
                  <c:v>0.606112822061192</c:v>
                </c:pt>
                <c:pt idx="445">
                  <c:v>0.606120541465378</c:v>
                </c:pt>
                <c:pt idx="446">
                  <c:v>0.606128260869565</c:v>
                </c:pt>
                <c:pt idx="447">
                  <c:v>0.606135980273752</c:v>
                </c:pt>
                <c:pt idx="448">
                  <c:v>0.606143699677939</c:v>
                </c:pt>
                <c:pt idx="449">
                  <c:v>0.606151419082126</c:v>
                </c:pt>
                <c:pt idx="450">
                  <c:v>0.606159138486312</c:v>
                </c:pt>
                <c:pt idx="451">
                  <c:v>0.606166857890499</c:v>
                </c:pt>
                <c:pt idx="452">
                  <c:v>0.606174577294686</c:v>
                </c:pt>
                <c:pt idx="453">
                  <c:v>0.606182296698873</c:v>
                </c:pt>
                <c:pt idx="454">
                  <c:v>0.60619001610306</c:v>
                </c:pt>
                <c:pt idx="455">
                  <c:v>0.606197735507246</c:v>
                </c:pt>
                <c:pt idx="456">
                  <c:v>0.606205454911433</c:v>
                </c:pt>
                <c:pt idx="457">
                  <c:v>0.60621317431562</c:v>
                </c:pt>
                <c:pt idx="458">
                  <c:v>0.606220893719807</c:v>
                </c:pt>
                <c:pt idx="459">
                  <c:v>0.606228613123994</c:v>
                </c:pt>
                <c:pt idx="460">
                  <c:v>0.60623633252818</c:v>
                </c:pt>
                <c:pt idx="461">
                  <c:v>0.606244051932367</c:v>
                </c:pt>
                <c:pt idx="462">
                  <c:v>0.606251771336554</c:v>
                </c:pt>
                <c:pt idx="463">
                  <c:v>0.606259490740741</c:v>
                </c:pt>
                <c:pt idx="464">
                  <c:v>0.606267210144928</c:v>
                </c:pt>
                <c:pt idx="465">
                  <c:v>0.606274929549114</c:v>
                </c:pt>
                <c:pt idx="466">
                  <c:v>0.606282648953301</c:v>
                </c:pt>
                <c:pt idx="467">
                  <c:v>0.606290368357488</c:v>
                </c:pt>
                <c:pt idx="468">
                  <c:v>0.606298087761675</c:v>
                </c:pt>
                <c:pt idx="469">
                  <c:v>0.606305807165862</c:v>
                </c:pt>
                <c:pt idx="470">
                  <c:v>0.606313526570048</c:v>
                </c:pt>
                <c:pt idx="471">
                  <c:v>0.606321245974235</c:v>
                </c:pt>
                <c:pt idx="472">
                  <c:v>0.606328965378422</c:v>
                </c:pt>
                <c:pt idx="473">
                  <c:v>0.606336684782609</c:v>
                </c:pt>
                <c:pt idx="474">
                  <c:v>0.606344404186795</c:v>
                </c:pt>
                <c:pt idx="475">
                  <c:v>0.606352123590982</c:v>
                </c:pt>
                <c:pt idx="476">
                  <c:v>0.606359842995169</c:v>
                </c:pt>
                <c:pt idx="477">
                  <c:v>0.606367562399356</c:v>
                </c:pt>
                <c:pt idx="478">
                  <c:v>0.606375281803543</c:v>
                </c:pt>
                <c:pt idx="479">
                  <c:v>0.60638300120773</c:v>
                </c:pt>
                <c:pt idx="480">
                  <c:v>0.606390720611916</c:v>
                </c:pt>
                <c:pt idx="481">
                  <c:v>0.606398440016103</c:v>
                </c:pt>
                <c:pt idx="482">
                  <c:v>0.60640615942029</c:v>
                </c:pt>
                <c:pt idx="483">
                  <c:v>0.606413878824477</c:v>
                </c:pt>
                <c:pt idx="484">
                  <c:v>0.606421598228663</c:v>
                </c:pt>
                <c:pt idx="485">
                  <c:v>0.60642931763285</c:v>
                </c:pt>
                <c:pt idx="486">
                  <c:v>0.606437037037037</c:v>
                </c:pt>
                <c:pt idx="487">
                  <c:v>0.606444756441224</c:v>
                </c:pt>
                <c:pt idx="488">
                  <c:v>0.606452475845411</c:v>
                </c:pt>
                <c:pt idx="489">
                  <c:v>0.606460195249598</c:v>
                </c:pt>
                <c:pt idx="490">
                  <c:v>0.606467914653784</c:v>
                </c:pt>
                <c:pt idx="491">
                  <c:v>0.606475634057971</c:v>
                </c:pt>
                <c:pt idx="492">
                  <c:v>0.606483353462158</c:v>
                </c:pt>
                <c:pt idx="493">
                  <c:v>0.606491072866345</c:v>
                </c:pt>
                <c:pt idx="494">
                  <c:v>0.606498792270531</c:v>
                </c:pt>
                <c:pt idx="495">
                  <c:v>0.606506511674718</c:v>
                </c:pt>
                <c:pt idx="496">
                  <c:v>0.606514231078905</c:v>
                </c:pt>
                <c:pt idx="497">
                  <c:v>0.606521950483092</c:v>
                </c:pt>
                <c:pt idx="498">
                  <c:v>0.606529669887279</c:v>
                </c:pt>
                <c:pt idx="499">
                  <c:v>0.606537389291465</c:v>
                </c:pt>
                <c:pt idx="500">
                  <c:v>0.606545108695652</c:v>
                </c:pt>
                <c:pt idx="501">
                  <c:v>0.606552828099839</c:v>
                </c:pt>
                <c:pt idx="502">
                  <c:v>0.606560547504026</c:v>
                </c:pt>
                <c:pt idx="503">
                  <c:v>0.606568266908212</c:v>
                </c:pt>
                <c:pt idx="504">
                  <c:v>0.606575986312399</c:v>
                </c:pt>
                <c:pt idx="505">
                  <c:v>0.606583705716586</c:v>
                </c:pt>
                <c:pt idx="506">
                  <c:v>0.606591425120773</c:v>
                </c:pt>
                <c:pt idx="507">
                  <c:v>0.60659914452496</c:v>
                </c:pt>
                <c:pt idx="508">
                  <c:v>0.606606863929146</c:v>
                </c:pt>
                <c:pt idx="509">
                  <c:v>0.606614583333333</c:v>
                </c:pt>
                <c:pt idx="510">
                  <c:v>0.60662230273752</c:v>
                </c:pt>
                <c:pt idx="511">
                  <c:v>0.606630022141707</c:v>
                </c:pt>
                <c:pt idx="512">
                  <c:v>0.606637741545894</c:v>
                </c:pt>
                <c:pt idx="513">
                  <c:v>0.606645460950081</c:v>
                </c:pt>
                <c:pt idx="514">
                  <c:v>0.606653180354267</c:v>
                </c:pt>
                <c:pt idx="515">
                  <c:v>0.606660899758454</c:v>
                </c:pt>
                <c:pt idx="516">
                  <c:v>0.606668619162641</c:v>
                </c:pt>
                <c:pt idx="517">
                  <c:v>0.606676338566828</c:v>
                </c:pt>
                <c:pt idx="518">
                  <c:v>0.606684057971015</c:v>
                </c:pt>
                <c:pt idx="519">
                  <c:v>0.606691777375201</c:v>
                </c:pt>
                <c:pt idx="520">
                  <c:v>0.606699496779388</c:v>
                </c:pt>
                <c:pt idx="521">
                  <c:v>0.606707216183575</c:v>
                </c:pt>
                <c:pt idx="522">
                  <c:v>0.606714935587762</c:v>
                </c:pt>
                <c:pt idx="523">
                  <c:v>0.606722654991949</c:v>
                </c:pt>
                <c:pt idx="524">
                  <c:v>0.606730374396135</c:v>
                </c:pt>
                <c:pt idx="525">
                  <c:v>0.606738093800322</c:v>
                </c:pt>
                <c:pt idx="526">
                  <c:v>0.606745813204509</c:v>
                </c:pt>
                <c:pt idx="527">
                  <c:v>0.606753532608696</c:v>
                </c:pt>
                <c:pt idx="528">
                  <c:v>0.606761252012883</c:v>
                </c:pt>
                <c:pt idx="529">
                  <c:v>0.606768971417069</c:v>
                </c:pt>
                <c:pt idx="530">
                  <c:v>0.606776690821256</c:v>
                </c:pt>
                <c:pt idx="531">
                  <c:v>0.606784410225443</c:v>
                </c:pt>
                <c:pt idx="532">
                  <c:v>0.60679212962963</c:v>
                </c:pt>
                <c:pt idx="533">
                  <c:v>0.606799849033817</c:v>
                </c:pt>
                <c:pt idx="534">
                  <c:v>0.606807568438003</c:v>
                </c:pt>
                <c:pt idx="535">
                  <c:v>0.60681528784219</c:v>
                </c:pt>
                <c:pt idx="536">
                  <c:v>0.606823007246377</c:v>
                </c:pt>
                <c:pt idx="537">
                  <c:v>0.606830726650564</c:v>
                </c:pt>
                <c:pt idx="538">
                  <c:v>0.606838446054751</c:v>
                </c:pt>
                <c:pt idx="539">
                  <c:v>0.606846165458937</c:v>
                </c:pt>
                <c:pt idx="540">
                  <c:v>0.606853884863124</c:v>
                </c:pt>
                <c:pt idx="541">
                  <c:v>0.606861604267311</c:v>
                </c:pt>
                <c:pt idx="542">
                  <c:v>0.606869323671498</c:v>
                </c:pt>
                <c:pt idx="543">
                  <c:v>0.606877043075684</c:v>
                </c:pt>
                <c:pt idx="544">
                  <c:v>0.606884762479871</c:v>
                </c:pt>
                <c:pt idx="545">
                  <c:v>0.606892481884058</c:v>
                </c:pt>
                <c:pt idx="546">
                  <c:v>0.606900201288245</c:v>
                </c:pt>
                <c:pt idx="547">
                  <c:v>0.606907920692432</c:v>
                </c:pt>
                <c:pt idx="548">
                  <c:v>0.606915640096618</c:v>
                </c:pt>
                <c:pt idx="549">
                  <c:v>0.606923359500805</c:v>
                </c:pt>
                <c:pt idx="550">
                  <c:v>0.606931078904992</c:v>
                </c:pt>
                <c:pt idx="551">
                  <c:v>0.606938798309179</c:v>
                </c:pt>
                <c:pt idx="552">
                  <c:v>0.606946517713366</c:v>
                </c:pt>
                <c:pt idx="553">
                  <c:v>0.606954237117552</c:v>
                </c:pt>
                <c:pt idx="554">
                  <c:v>0.606961956521739</c:v>
                </c:pt>
                <c:pt idx="555">
                  <c:v>0.606969675925926</c:v>
                </c:pt>
                <c:pt idx="556">
                  <c:v>0.606977395330113</c:v>
                </c:pt>
                <c:pt idx="557">
                  <c:v>0.606985114734299</c:v>
                </c:pt>
                <c:pt idx="558">
                  <c:v>0.606992834138486</c:v>
                </c:pt>
                <c:pt idx="559">
                  <c:v>0.607000553542673</c:v>
                </c:pt>
                <c:pt idx="560">
                  <c:v>0.60700827294686</c:v>
                </c:pt>
                <c:pt idx="561">
                  <c:v>0.607015992351047</c:v>
                </c:pt>
                <c:pt idx="562">
                  <c:v>0.607023711755233</c:v>
                </c:pt>
                <c:pt idx="563">
                  <c:v>0.60703143115942</c:v>
                </c:pt>
                <c:pt idx="564">
                  <c:v>0.607039150563607</c:v>
                </c:pt>
                <c:pt idx="565">
                  <c:v>0.607046869967794</c:v>
                </c:pt>
                <c:pt idx="566">
                  <c:v>0.607054589371981</c:v>
                </c:pt>
                <c:pt idx="567">
                  <c:v>0.607062308776168</c:v>
                </c:pt>
                <c:pt idx="568">
                  <c:v>0.607070028180354</c:v>
                </c:pt>
                <c:pt idx="569">
                  <c:v>0.607077747584541</c:v>
                </c:pt>
                <c:pt idx="570">
                  <c:v>0.607085466988728</c:v>
                </c:pt>
                <c:pt idx="571">
                  <c:v>0.607093186392915</c:v>
                </c:pt>
                <c:pt idx="572">
                  <c:v>0.607100905797102</c:v>
                </c:pt>
                <c:pt idx="573">
                  <c:v>0.607108625201288</c:v>
                </c:pt>
                <c:pt idx="574">
                  <c:v>0.607116344605475</c:v>
                </c:pt>
                <c:pt idx="575">
                  <c:v>0.607124064009662</c:v>
                </c:pt>
                <c:pt idx="576">
                  <c:v>0.607131783413849</c:v>
                </c:pt>
                <c:pt idx="577">
                  <c:v>0.607139502818035</c:v>
                </c:pt>
                <c:pt idx="578">
                  <c:v>0.607147222222222</c:v>
                </c:pt>
                <c:pt idx="579">
                  <c:v>0.607154941626409</c:v>
                </c:pt>
                <c:pt idx="580">
                  <c:v>0.607162661030596</c:v>
                </c:pt>
                <c:pt idx="581">
                  <c:v>0.607170380434783</c:v>
                </c:pt>
                <c:pt idx="582">
                  <c:v>0.60717809983897</c:v>
                </c:pt>
                <c:pt idx="583">
                  <c:v>0.607185819243156</c:v>
                </c:pt>
                <c:pt idx="584">
                  <c:v>0.607193538647343</c:v>
                </c:pt>
                <c:pt idx="585">
                  <c:v>0.60720125805153</c:v>
                </c:pt>
                <c:pt idx="586">
                  <c:v>0.607208977455717</c:v>
                </c:pt>
                <c:pt idx="587">
                  <c:v>0.607216696859903</c:v>
                </c:pt>
                <c:pt idx="588">
                  <c:v>0.60722441626409</c:v>
                </c:pt>
                <c:pt idx="589">
                  <c:v>0.607232135668277</c:v>
                </c:pt>
                <c:pt idx="590">
                  <c:v>0.607239855072464</c:v>
                </c:pt>
                <c:pt idx="591">
                  <c:v>0.607247574476651</c:v>
                </c:pt>
                <c:pt idx="592">
                  <c:v>0.607255293880837</c:v>
                </c:pt>
                <c:pt idx="593">
                  <c:v>0.607263013285024</c:v>
                </c:pt>
                <c:pt idx="594">
                  <c:v>0.607270732689211</c:v>
                </c:pt>
                <c:pt idx="595">
                  <c:v>0.607278452093398</c:v>
                </c:pt>
                <c:pt idx="596">
                  <c:v>0.607286171497585</c:v>
                </c:pt>
                <c:pt idx="597">
                  <c:v>0.607293890901771</c:v>
                </c:pt>
                <c:pt idx="598">
                  <c:v>0.607301610305958</c:v>
                </c:pt>
                <c:pt idx="599">
                  <c:v>0.607309329710145</c:v>
                </c:pt>
                <c:pt idx="600">
                  <c:v>0.607317049114332</c:v>
                </c:pt>
                <c:pt idx="601">
                  <c:v>0.607324768518519</c:v>
                </c:pt>
                <c:pt idx="602">
                  <c:v>0.607332487922705</c:v>
                </c:pt>
                <c:pt idx="603">
                  <c:v>0.607340207326892</c:v>
                </c:pt>
                <c:pt idx="604">
                  <c:v>0.607347926731079</c:v>
                </c:pt>
                <c:pt idx="605">
                  <c:v>0.607355646135266</c:v>
                </c:pt>
                <c:pt idx="606">
                  <c:v>0.607363365539452</c:v>
                </c:pt>
                <c:pt idx="607">
                  <c:v>0.607371084943639</c:v>
                </c:pt>
                <c:pt idx="608">
                  <c:v>0.607378804347826</c:v>
                </c:pt>
                <c:pt idx="609">
                  <c:v>0.607386523752013</c:v>
                </c:pt>
                <c:pt idx="610">
                  <c:v>0.6073942431562</c:v>
                </c:pt>
                <c:pt idx="611">
                  <c:v>0.607401962560386</c:v>
                </c:pt>
                <c:pt idx="612">
                  <c:v>0.607409681964573</c:v>
                </c:pt>
                <c:pt idx="613">
                  <c:v>0.60741740136876</c:v>
                </c:pt>
                <c:pt idx="614">
                  <c:v>0.607425120772947</c:v>
                </c:pt>
                <c:pt idx="615">
                  <c:v>0.607432840177134</c:v>
                </c:pt>
                <c:pt idx="616">
                  <c:v>0.60744055958132</c:v>
                </c:pt>
                <c:pt idx="617">
                  <c:v>0.607448278985507</c:v>
                </c:pt>
                <c:pt idx="618">
                  <c:v>0.607455998389694</c:v>
                </c:pt>
                <c:pt idx="619">
                  <c:v>0.607463717793881</c:v>
                </c:pt>
                <c:pt idx="620">
                  <c:v>0.607471437198068</c:v>
                </c:pt>
                <c:pt idx="621">
                  <c:v>0.607479156602254</c:v>
                </c:pt>
                <c:pt idx="622">
                  <c:v>0.607486876006441</c:v>
                </c:pt>
                <c:pt idx="623">
                  <c:v>0.607494595410628</c:v>
                </c:pt>
                <c:pt idx="624">
                  <c:v>0.607502314814815</c:v>
                </c:pt>
                <c:pt idx="625">
                  <c:v>0.607510034219002</c:v>
                </c:pt>
                <c:pt idx="626">
                  <c:v>0.607517753623189</c:v>
                </c:pt>
                <c:pt idx="627">
                  <c:v>0.607525473027375</c:v>
                </c:pt>
                <c:pt idx="628">
                  <c:v>0.607533192431562</c:v>
                </c:pt>
                <c:pt idx="629">
                  <c:v>0.607540911835749</c:v>
                </c:pt>
                <c:pt idx="630">
                  <c:v>0.607548631239936</c:v>
                </c:pt>
                <c:pt idx="631">
                  <c:v>0.607556350644122</c:v>
                </c:pt>
                <c:pt idx="632">
                  <c:v>0.607564070048309</c:v>
                </c:pt>
                <c:pt idx="633">
                  <c:v>0.607571789452496</c:v>
                </c:pt>
                <c:pt idx="634">
                  <c:v>0.607579508856683</c:v>
                </c:pt>
                <c:pt idx="635">
                  <c:v>0.60758722826087</c:v>
                </c:pt>
                <c:pt idx="636">
                  <c:v>0.607594947665056</c:v>
                </c:pt>
                <c:pt idx="637">
                  <c:v>0.607602667069243</c:v>
                </c:pt>
                <c:pt idx="638">
                  <c:v>0.60761038647343</c:v>
                </c:pt>
                <c:pt idx="639">
                  <c:v>0.607618105877617</c:v>
                </c:pt>
                <c:pt idx="640">
                  <c:v>0.607625825281804</c:v>
                </c:pt>
                <c:pt idx="641">
                  <c:v>0.60763354468599</c:v>
                </c:pt>
                <c:pt idx="642">
                  <c:v>0.607641264090177</c:v>
                </c:pt>
                <c:pt idx="643">
                  <c:v>0.607648983494364</c:v>
                </c:pt>
                <c:pt idx="644">
                  <c:v>0.607656702898551</c:v>
                </c:pt>
                <c:pt idx="645">
                  <c:v>0.607664422302738</c:v>
                </c:pt>
                <c:pt idx="646">
                  <c:v>0.607672141706924</c:v>
                </c:pt>
                <c:pt idx="647">
                  <c:v>0.607679861111111</c:v>
                </c:pt>
                <c:pt idx="648">
                  <c:v>0.607687580515298</c:v>
                </c:pt>
                <c:pt idx="649">
                  <c:v>0.607695299919485</c:v>
                </c:pt>
                <c:pt idx="650">
                  <c:v>0.607703019323672</c:v>
                </c:pt>
                <c:pt idx="651">
                  <c:v>0.607710738727858</c:v>
                </c:pt>
                <c:pt idx="652">
                  <c:v>0.607718458132045</c:v>
                </c:pt>
                <c:pt idx="653">
                  <c:v>0.607726177536232</c:v>
                </c:pt>
                <c:pt idx="654">
                  <c:v>0.607733896940419</c:v>
                </c:pt>
                <c:pt idx="655">
                  <c:v>0.607741616344606</c:v>
                </c:pt>
                <c:pt idx="656">
                  <c:v>0.607749335748792</c:v>
                </c:pt>
                <c:pt idx="657">
                  <c:v>0.607757055152979</c:v>
                </c:pt>
                <c:pt idx="658">
                  <c:v>0.607764774557166</c:v>
                </c:pt>
                <c:pt idx="659">
                  <c:v>0.607772493961353</c:v>
                </c:pt>
                <c:pt idx="660">
                  <c:v>0.607780213365539</c:v>
                </c:pt>
                <c:pt idx="661">
                  <c:v>0.607787932769726</c:v>
                </c:pt>
                <c:pt idx="662">
                  <c:v>0.607795652173913</c:v>
                </c:pt>
                <c:pt idx="663">
                  <c:v>0.6078033715781</c:v>
                </c:pt>
                <c:pt idx="664">
                  <c:v>0.607811090982287</c:v>
                </c:pt>
                <c:pt idx="665">
                  <c:v>0.607818810386474</c:v>
                </c:pt>
                <c:pt idx="666">
                  <c:v>0.60782652979066</c:v>
                </c:pt>
                <c:pt idx="667">
                  <c:v>0.607834249194847</c:v>
                </c:pt>
                <c:pt idx="668">
                  <c:v>0.607841968599034</c:v>
                </c:pt>
                <c:pt idx="669">
                  <c:v>0.607849688003221</c:v>
                </c:pt>
                <c:pt idx="670">
                  <c:v>0.607857407407407</c:v>
                </c:pt>
                <c:pt idx="671">
                  <c:v>0.607865126811594</c:v>
                </c:pt>
                <c:pt idx="672">
                  <c:v>0.607872846215781</c:v>
                </c:pt>
                <c:pt idx="673">
                  <c:v>0.607880565619968</c:v>
                </c:pt>
                <c:pt idx="674">
                  <c:v>0.607888285024155</c:v>
                </c:pt>
                <c:pt idx="675">
                  <c:v>0.607896004428341</c:v>
                </c:pt>
                <c:pt idx="676">
                  <c:v>0.607903723832528</c:v>
                </c:pt>
                <c:pt idx="677">
                  <c:v>0.607911443236715</c:v>
                </c:pt>
                <c:pt idx="678">
                  <c:v>0.607919162640902</c:v>
                </c:pt>
                <c:pt idx="679">
                  <c:v>0.607926882045089</c:v>
                </c:pt>
                <c:pt idx="680">
                  <c:v>0.607934601449275</c:v>
                </c:pt>
                <c:pt idx="681">
                  <c:v>0.607942320853462</c:v>
                </c:pt>
                <c:pt idx="682">
                  <c:v>0.607950040257649</c:v>
                </c:pt>
                <c:pt idx="683">
                  <c:v>0.607957759661836</c:v>
                </c:pt>
                <c:pt idx="684">
                  <c:v>0.607965479066023</c:v>
                </c:pt>
                <c:pt idx="685">
                  <c:v>0.607973198470209</c:v>
                </c:pt>
                <c:pt idx="686">
                  <c:v>0.607980917874396</c:v>
                </c:pt>
                <c:pt idx="687">
                  <c:v>0.607988637278583</c:v>
                </c:pt>
                <c:pt idx="688">
                  <c:v>0.60799635668277</c:v>
                </c:pt>
                <c:pt idx="689">
                  <c:v>0.608004076086957</c:v>
                </c:pt>
                <c:pt idx="690">
                  <c:v>0.608011795491143</c:v>
                </c:pt>
                <c:pt idx="691">
                  <c:v>0.60801951489533</c:v>
                </c:pt>
                <c:pt idx="692">
                  <c:v>0.608027234299517</c:v>
                </c:pt>
                <c:pt idx="693">
                  <c:v>0.608034953703704</c:v>
                </c:pt>
                <c:pt idx="694">
                  <c:v>0.608042673107891</c:v>
                </c:pt>
                <c:pt idx="695">
                  <c:v>0.608050392512077</c:v>
                </c:pt>
                <c:pt idx="696">
                  <c:v>0.608058111916264</c:v>
                </c:pt>
                <c:pt idx="697">
                  <c:v>0.608065831320451</c:v>
                </c:pt>
                <c:pt idx="698">
                  <c:v>0.608073550724638</c:v>
                </c:pt>
                <c:pt idx="699">
                  <c:v>0.608081270128825</c:v>
                </c:pt>
                <c:pt idx="700">
                  <c:v>0.608088989533011</c:v>
                </c:pt>
                <c:pt idx="701">
                  <c:v>0.608096708937198</c:v>
                </c:pt>
                <c:pt idx="702">
                  <c:v>0.608104428341385</c:v>
                </c:pt>
                <c:pt idx="703">
                  <c:v>0.608112147745572</c:v>
                </c:pt>
                <c:pt idx="704">
                  <c:v>0.608119867149759</c:v>
                </c:pt>
                <c:pt idx="705">
                  <c:v>0.608127586553945</c:v>
                </c:pt>
                <c:pt idx="706">
                  <c:v>0.608135305958132</c:v>
                </c:pt>
                <c:pt idx="707">
                  <c:v>0.608143025362319</c:v>
                </c:pt>
                <c:pt idx="708">
                  <c:v>0.608150744766506</c:v>
                </c:pt>
                <c:pt idx="709">
                  <c:v>0.608158464170692</c:v>
                </c:pt>
                <c:pt idx="710">
                  <c:v>0.608166183574879</c:v>
                </c:pt>
                <c:pt idx="711">
                  <c:v>0.608173902979066</c:v>
                </c:pt>
                <c:pt idx="712">
                  <c:v>0.608181622383253</c:v>
                </c:pt>
                <c:pt idx="713">
                  <c:v>0.60818934178744</c:v>
                </c:pt>
                <c:pt idx="714">
                  <c:v>0.608197061191626</c:v>
                </c:pt>
                <c:pt idx="715">
                  <c:v>0.608204780595813</c:v>
                </c:pt>
                <c:pt idx="716">
                  <c:v>0.6082125</c:v>
                </c:pt>
                <c:pt idx="717">
                  <c:v>0.608220219404187</c:v>
                </c:pt>
                <c:pt idx="718">
                  <c:v>0.608227938808374</c:v>
                </c:pt>
                <c:pt idx="719">
                  <c:v>0.60823565821256</c:v>
                </c:pt>
                <c:pt idx="720">
                  <c:v>0.608243377616747</c:v>
                </c:pt>
                <c:pt idx="721">
                  <c:v>0.608251097020934</c:v>
                </c:pt>
                <c:pt idx="722">
                  <c:v>0.608258816425121</c:v>
                </c:pt>
                <c:pt idx="723">
                  <c:v>0.608266535829308</c:v>
                </c:pt>
                <c:pt idx="724">
                  <c:v>0.608274255233494</c:v>
                </c:pt>
                <c:pt idx="725">
                  <c:v>0.608281974637681</c:v>
                </c:pt>
                <c:pt idx="726">
                  <c:v>0.608289694041868</c:v>
                </c:pt>
                <c:pt idx="727">
                  <c:v>0.608297413446055</c:v>
                </c:pt>
                <c:pt idx="728">
                  <c:v>0.608305132850242</c:v>
                </c:pt>
                <c:pt idx="729">
                  <c:v>0.608312852254428</c:v>
                </c:pt>
                <c:pt idx="730">
                  <c:v>0.608320571658615</c:v>
                </c:pt>
                <c:pt idx="731">
                  <c:v>0.608328291062802</c:v>
                </c:pt>
                <c:pt idx="732">
                  <c:v>0.608336010466989</c:v>
                </c:pt>
                <c:pt idx="733">
                  <c:v>0.608343729871176</c:v>
                </c:pt>
                <c:pt idx="734">
                  <c:v>0.608351449275362</c:v>
                </c:pt>
                <c:pt idx="735">
                  <c:v>0.608359168679549</c:v>
                </c:pt>
                <c:pt idx="736">
                  <c:v>0.608366888083736</c:v>
                </c:pt>
                <c:pt idx="737">
                  <c:v>0.608374607487923</c:v>
                </c:pt>
                <c:pt idx="738">
                  <c:v>0.60838232689211</c:v>
                </c:pt>
                <c:pt idx="739">
                  <c:v>0.608390046296296</c:v>
                </c:pt>
                <c:pt idx="740">
                  <c:v>0.608397765700483</c:v>
                </c:pt>
                <c:pt idx="741">
                  <c:v>0.60840548510467</c:v>
                </c:pt>
                <c:pt idx="742">
                  <c:v>0.608413204508857</c:v>
                </c:pt>
                <c:pt idx="743">
                  <c:v>0.608420923913043</c:v>
                </c:pt>
                <c:pt idx="744">
                  <c:v>0.60842864331723</c:v>
                </c:pt>
                <c:pt idx="745">
                  <c:v>0.608436362721417</c:v>
                </c:pt>
                <c:pt idx="746">
                  <c:v>0.608444082125604</c:v>
                </c:pt>
                <c:pt idx="747">
                  <c:v>0.608451801529791</c:v>
                </c:pt>
                <c:pt idx="748">
                  <c:v>0.608459520933978</c:v>
                </c:pt>
                <c:pt idx="749">
                  <c:v>0.608467240338164</c:v>
                </c:pt>
                <c:pt idx="750">
                  <c:v>0.608474959742351</c:v>
                </c:pt>
                <c:pt idx="751">
                  <c:v>0.608482679146538</c:v>
                </c:pt>
                <c:pt idx="752">
                  <c:v>0.608490398550725</c:v>
                </c:pt>
                <c:pt idx="753">
                  <c:v>0.608498117954911</c:v>
                </c:pt>
                <c:pt idx="754">
                  <c:v>0.608505837359098</c:v>
                </c:pt>
                <c:pt idx="755">
                  <c:v>0.608513556763285</c:v>
                </c:pt>
                <c:pt idx="756">
                  <c:v>0.608521276167472</c:v>
                </c:pt>
                <c:pt idx="757">
                  <c:v>0.608528995571659</c:v>
                </c:pt>
                <c:pt idx="758">
                  <c:v>0.608536714975845</c:v>
                </c:pt>
                <c:pt idx="759">
                  <c:v>0.608544434380032</c:v>
                </c:pt>
                <c:pt idx="760">
                  <c:v>0.608552153784219</c:v>
                </c:pt>
                <c:pt idx="761">
                  <c:v>0.608559873188406</c:v>
                </c:pt>
                <c:pt idx="762">
                  <c:v>0.608567592592593</c:v>
                </c:pt>
                <c:pt idx="763">
                  <c:v>0.608575311996779</c:v>
                </c:pt>
                <c:pt idx="764">
                  <c:v>0.608583031400966</c:v>
                </c:pt>
                <c:pt idx="765">
                  <c:v>0.608590750805153</c:v>
                </c:pt>
                <c:pt idx="766">
                  <c:v>0.60859847020934</c:v>
                </c:pt>
                <c:pt idx="767">
                  <c:v>0.608606189613527</c:v>
                </c:pt>
                <c:pt idx="768">
                  <c:v>0.608613909017713</c:v>
                </c:pt>
                <c:pt idx="769">
                  <c:v>0.6086216284219</c:v>
                </c:pt>
                <c:pt idx="770">
                  <c:v>0.608629347826087</c:v>
                </c:pt>
                <c:pt idx="771">
                  <c:v>0.608637067230274</c:v>
                </c:pt>
                <c:pt idx="772">
                  <c:v>0.60864478663446</c:v>
                </c:pt>
                <c:pt idx="773">
                  <c:v>0.608652506038647</c:v>
                </c:pt>
                <c:pt idx="774">
                  <c:v>0.608660225442834</c:v>
                </c:pt>
                <c:pt idx="775">
                  <c:v>0.608667944847021</c:v>
                </c:pt>
                <c:pt idx="776">
                  <c:v>0.608675664251208</c:v>
                </c:pt>
                <c:pt idx="777">
                  <c:v>0.608683383655395</c:v>
                </c:pt>
                <c:pt idx="778">
                  <c:v>0.608691103059581</c:v>
                </c:pt>
                <c:pt idx="779">
                  <c:v>0.608698822463768</c:v>
                </c:pt>
                <c:pt idx="780">
                  <c:v>0.608706541867955</c:v>
                </c:pt>
                <c:pt idx="781">
                  <c:v>0.608714261272142</c:v>
                </c:pt>
                <c:pt idx="782">
                  <c:v>0.608721980676329</c:v>
                </c:pt>
                <c:pt idx="783">
                  <c:v>0.608729700080515</c:v>
                </c:pt>
                <c:pt idx="784">
                  <c:v>0.608737419484702</c:v>
                </c:pt>
                <c:pt idx="785">
                  <c:v>0.608745138888889</c:v>
                </c:pt>
                <c:pt idx="786">
                  <c:v>0.608752858293076</c:v>
                </c:pt>
                <c:pt idx="787">
                  <c:v>0.608760577697263</c:v>
                </c:pt>
                <c:pt idx="788">
                  <c:v>0.608768297101449</c:v>
                </c:pt>
                <c:pt idx="789">
                  <c:v>0.608776016505636</c:v>
                </c:pt>
                <c:pt idx="790">
                  <c:v>0.608783735909823</c:v>
                </c:pt>
                <c:pt idx="791">
                  <c:v>0.60879145531401</c:v>
                </c:pt>
                <c:pt idx="792">
                  <c:v>0.608799174718197</c:v>
                </c:pt>
                <c:pt idx="793">
                  <c:v>0.608806894122383</c:v>
                </c:pt>
                <c:pt idx="794">
                  <c:v>0.60881461352657</c:v>
                </c:pt>
                <c:pt idx="795">
                  <c:v>0.608822332930757</c:v>
                </c:pt>
                <c:pt idx="796">
                  <c:v>0.608830052334944</c:v>
                </c:pt>
                <c:pt idx="797">
                  <c:v>0.608837771739131</c:v>
                </c:pt>
                <c:pt idx="798">
                  <c:v>0.608845491143317</c:v>
                </c:pt>
                <c:pt idx="799">
                  <c:v>0.608853210547504</c:v>
                </c:pt>
                <c:pt idx="800">
                  <c:v>0.608860929951691</c:v>
                </c:pt>
                <c:pt idx="801">
                  <c:v>0.608868649355878</c:v>
                </c:pt>
                <c:pt idx="802">
                  <c:v>0.608876368760065</c:v>
                </c:pt>
                <c:pt idx="803">
                  <c:v>0.608884088164251</c:v>
                </c:pt>
                <c:pt idx="804">
                  <c:v>0.608891807568438</c:v>
                </c:pt>
                <c:pt idx="805">
                  <c:v>0.608899526972625</c:v>
                </c:pt>
                <c:pt idx="806">
                  <c:v>0.608907246376812</c:v>
                </c:pt>
                <c:pt idx="807">
                  <c:v>0.608914965780999</c:v>
                </c:pt>
                <c:pt idx="808">
                  <c:v>0.608922685185185</c:v>
                </c:pt>
                <c:pt idx="809">
                  <c:v>0.608930404589372</c:v>
                </c:pt>
                <c:pt idx="810">
                  <c:v>0.608938123993559</c:v>
                </c:pt>
                <c:pt idx="811">
                  <c:v>0.608945843397746</c:v>
                </c:pt>
                <c:pt idx="812">
                  <c:v>0.608953562801932</c:v>
                </c:pt>
                <c:pt idx="813">
                  <c:v>0.608961282206119</c:v>
                </c:pt>
                <c:pt idx="814">
                  <c:v>0.608969001610306</c:v>
                </c:pt>
                <c:pt idx="815">
                  <c:v>0.608976721014493</c:v>
                </c:pt>
                <c:pt idx="816">
                  <c:v>0.60898444041868</c:v>
                </c:pt>
                <c:pt idx="817">
                  <c:v>0.608992159822866</c:v>
                </c:pt>
                <c:pt idx="818">
                  <c:v>0.608999879227053</c:v>
                </c:pt>
                <c:pt idx="819">
                  <c:v>0.60900759863124</c:v>
                </c:pt>
                <c:pt idx="820">
                  <c:v>0.609015318035427</c:v>
                </c:pt>
                <c:pt idx="821">
                  <c:v>0.609023037439613</c:v>
                </c:pt>
                <c:pt idx="822">
                  <c:v>0.6090307568438</c:v>
                </c:pt>
                <c:pt idx="823">
                  <c:v>0.609038476247987</c:v>
                </c:pt>
                <c:pt idx="824">
                  <c:v>0.609046195652174</c:v>
                </c:pt>
                <c:pt idx="825">
                  <c:v>0.609053915056361</c:v>
                </c:pt>
                <c:pt idx="826">
                  <c:v>0.609061634460548</c:v>
                </c:pt>
                <c:pt idx="827">
                  <c:v>0.609069353864734</c:v>
                </c:pt>
                <c:pt idx="828">
                  <c:v>0.609077073268921</c:v>
                </c:pt>
                <c:pt idx="829">
                  <c:v>0.609084792673108</c:v>
                </c:pt>
                <c:pt idx="830">
                  <c:v>0.609092512077295</c:v>
                </c:pt>
                <c:pt idx="831">
                  <c:v>0.609100231481482</c:v>
                </c:pt>
                <c:pt idx="832">
                  <c:v>0.609107950885668</c:v>
                </c:pt>
                <c:pt idx="833">
                  <c:v>0.609115670289855</c:v>
                </c:pt>
                <c:pt idx="834">
                  <c:v>0.609123389694042</c:v>
                </c:pt>
                <c:pt idx="835">
                  <c:v>0.609131109098229</c:v>
                </c:pt>
                <c:pt idx="836">
                  <c:v>0.609138828502416</c:v>
                </c:pt>
                <c:pt idx="837">
                  <c:v>0.609146547906602</c:v>
                </c:pt>
                <c:pt idx="838">
                  <c:v>0.609154267310789</c:v>
                </c:pt>
                <c:pt idx="839">
                  <c:v>0.609161986714976</c:v>
                </c:pt>
                <c:pt idx="840">
                  <c:v>0.609169706119163</c:v>
                </c:pt>
                <c:pt idx="841">
                  <c:v>0.60917742552335</c:v>
                </c:pt>
                <c:pt idx="842">
                  <c:v>0.609185144927536</c:v>
                </c:pt>
                <c:pt idx="843">
                  <c:v>0.609192864331723</c:v>
                </c:pt>
                <c:pt idx="844">
                  <c:v>0.60920058373591</c:v>
                </c:pt>
                <c:pt idx="845">
                  <c:v>0.609208303140097</c:v>
                </c:pt>
                <c:pt idx="846">
                  <c:v>0.609216022544283</c:v>
                </c:pt>
                <c:pt idx="847">
                  <c:v>0.60922374194847</c:v>
                </c:pt>
                <c:pt idx="848">
                  <c:v>0.609231461352657</c:v>
                </c:pt>
                <c:pt idx="849">
                  <c:v>0.609239180756844</c:v>
                </c:pt>
                <c:pt idx="850">
                  <c:v>0.609246900161031</c:v>
                </c:pt>
                <c:pt idx="851">
                  <c:v>0.609254619565218</c:v>
                </c:pt>
                <c:pt idx="852">
                  <c:v>0.609262338969404</c:v>
                </c:pt>
                <c:pt idx="853">
                  <c:v>0.609270058373591</c:v>
                </c:pt>
                <c:pt idx="854">
                  <c:v>0.609277777777778</c:v>
                </c:pt>
                <c:pt idx="855">
                  <c:v>0.609285497181965</c:v>
                </c:pt>
                <c:pt idx="856">
                  <c:v>0.609293216586151</c:v>
                </c:pt>
                <c:pt idx="857">
                  <c:v>0.609300935990338</c:v>
                </c:pt>
                <c:pt idx="858">
                  <c:v>0.609308655394525</c:v>
                </c:pt>
                <c:pt idx="859">
                  <c:v>0.609316374798712</c:v>
                </c:pt>
                <c:pt idx="860">
                  <c:v>0.609324094202899</c:v>
                </c:pt>
                <c:pt idx="861">
                  <c:v>0.609331813607085</c:v>
                </c:pt>
                <c:pt idx="862">
                  <c:v>0.609339533011272</c:v>
                </c:pt>
                <c:pt idx="863">
                  <c:v>0.609347252415459</c:v>
                </c:pt>
                <c:pt idx="864">
                  <c:v>0.609354971819646</c:v>
                </c:pt>
                <c:pt idx="865">
                  <c:v>0.609362691223833</c:v>
                </c:pt>
                <c:pt idx="866">
                  <c:v>0.609370410628019</c:v>
                </c:pt>
                <c:pt idx="867">
                  <c:v>0.609378130032206</c:v>
                </c:pt>
                <c:pt idx="868">
                  <c:v>0.609385849436393</c:v>
                </c:pt>
                <c:pt idx="869">
                  <c:v>0.60939356884058</c:v>
                </c:pt>
                <c:pt idx="870">
                  <c:v>0.609401288244767</c:v>
                </c:pt>
                <c:pt idx="871">
                  <c:v>0.609409007648953</c:v>
                </c:pt>
                <c:pt idx="872">
                  <c:v>0.60941672705314</c:v>
                </c:pt>
                <c:pt idx="873">
                  <c:v>0.609424446457327</c:v>
                </c:pt>
                <c:pt idx="874">
                  <c:v>0.609432165861514</c:v>
                </c:pt>
                <c:pt idx="875">
                  <c:v>0.6094398852657</c:v>
                </c:pt>
                <c:pt idx="876">
                  <c:v>0.609447604669887</c:v>
                </c:pt>
                <c:pt idx="877">
                  <c:v>0.609455324074074</c:v>
                </c:pt>
                <c:pt idx="878">
                  <c:v>0.609463043478261</c:v>
                </c:pt>
                <c:pt idx="879">
                  <c:v>0.609470762882448</c:v>
                </c:pt>
                <c:pt idx="880">
                  <c:v>0.609478482286634</c:v>
                </c:pt>
                <c:pt idx="881">
                  <c:v>0.609486201690821</c:v>
                </c:pt>
                <c:pt idx="882">
                  <c:v>0.609493921095008</c:v>
                </c:pt>
                <c:pt idx="883">
                  <c:v>0.609501640499195</c:v>
                </c:pt>
                <c:pt idx="884">
                  <c:v>0.609509359903382</c:v>
                </c:pt>
                <c:pt idx="885">
                  <c:v>0.609517079307568</c:v>
                </c:pt>
                <c:pt idx="886">
                  <c:v>0.609524798711755</c:v>
                </c:pt>
                <c:pt idx="887">
                  <c:v>0.609532518115942</c:v>
                </c:pt>
                <c:pt idx="888">
                  <c:v>0.609540237520129</c:v>
                </c:pt>
                <c:pt idx="889">
                  <c:v>0.609547956924316</c:v>
                </c:pt>
                <c:pt idx="890">
                  <c:v>0.609555676328503</c:v>
                </c:pt>
                <c:pt idx="891">
                  <c:v>0.609563395732689</c:v>
                </c:pt>
                <c:pt idx="892">
                  <c:v>0.609571115136876</c:v>
                </c:pt>
                <c:pt idx="893">
                  <c:v>0.609578834541063</c:v>
                </c:pt>
                <c:pt idx="894">
                  <c:v>0.60958655394525</c:v>
                </c:pt>
                <c:pt idx="895">
                  <c:v>0.609594273349436</c:v>
                </c:pt>
                <c:pt idx="896">
                  <c:v>0.609601992753623</c:v>
                </c:pt>
                <c:pt idx="897">
                  <c:v>0.60960971215781</c:v>
                </c:pt>
                <c:pt idx="898">
                  <c:v>0.609617431561997</c:v>
                </c:pt>
                <c:pt idx="899">
                  <c:v>0.609625150966184</c:v>
                </c:pt>
                <c:pt idx="900">
                  <c:v>0.60963287037037</c:v>
                </c:pt>
                <c:pt idx="901">
                  <c:v>0.609640589774557</c:v>
                </c:pt>
                <c:pt idx="902">
                  <c:v>0.609648309178744</c:v>
                </c:pt>
                <c:pt idx="903">
                  <c:v>0.609656028582931</c:v>
                </c:pt>
                <c:pt idx="904">
                  <c:v>0.609663747987118</c:v>
                </c:pt>
                <c:pt idx="905">
                  <c:v>0.609671467391304</c:v>
                </c:pt>
                <c:pt idx="906">
                  <c:v>0.609679186795491</c:v>
                </c:pt>
                <c:pt idx="907">
                  <c:v>0.609686906199678</c:v>
                </c:pt>
                <c:pt idx="908">
                  <c:v>0.609694625603865</c:v>
                </c:pt>
                <c:pt idx="909">
                  <c:v>0.609702345008052</c:v>
                </c:pt>
                <c:pt idx="910">
                  <c:v>0.609710064412238</c:v>
                </c:pt>
                <c:pt idx="911">
                  <c:v>0.609717783816425</c:v>
                </c:pt>
                <c:pt idx="912">
                  <c:v>0.609725503220612</c:v>
                </c:pt>
                <c:pt idx="913">
                  <c:v>0.609733222624799</c:v>
                </c:pt>
                <c:pt idx="914">
                  <c:v>0.609740942028986</c:v>
                </c:pt>
                <c:pt idx="915">
                  <c:v>0.609748661433172</c:v>
                </c:pt>
                <c:pt idx="916">
                  <c:v>0.609756380837359</c:v>
                </c:pt>
                <c:pt idx="917">
                  <c:v>0.609764100241546</c:v>
                </c:pt>
                <c:pt idx="918">
                  <c:v>0.609771819645733</c:v>
                </c:pt>
                <c:pt idx="919">
                  <c:v>0.60977953904992</c:v>
                </c:pt>
                <c:pt idx="920">
                  <c:v>0.609787258454106</c:v>
                </c:pt>
                <c:pt idx="921">
                  <c:v>0.609794977858293</c:v>
                </c:pt>
                <c:pt idx="922">
                  <c:v>0.60980269726248</c:v>
                </c:pt>
                <c:pt idx="923">
                  <c:v>0.609810416666667</c:v>
                </c:pt>
                <c:pt idx="924">
                  <c:v>0.609818136070853</c:v>
                </c:pt>
                <c:pt idx="925">
                  <c:v>0.60982585547504</c:v>
                </c:pt>
                <c:pt idx="926">
                  <c:v>0.609833574879227</c:v>
                </c:pt>
                <c:pt idx="927">
                  <c:v>0.609841294283414</c:v>
                </c:pt>
                <c:pt idx="928">
                  <c:v>0.609849013687601</c:v>
                </c:pt>
                <c:pt idx="929">
                  <c:v>0.609856733091787</c:v>
                </c:pt>
                <c:pt idx="930">
                  <c:v>0.609864452495974</c:v>
                </c:pt>
                <c:pt idx="931">
                  <c:v>0.609872171900161</c:v>
                </c:pt>
                <c:pt idx="932">
                  <c:v>0.609879891304348</c:v>
                </c:pt>
                <c:pt idx="933">
                  <c:v>0.609887610708535</c:v>
                </c:pt>
                <c:pt idx="934">
                  <c:v>0.609895330112722</c:v>
                </c:pt>
                <c:pt idx="935">
                  <c:v>0.609903049516908</c:v>
                </c:pt>
                <c:pt idx="936">
                  <c:v>0.609910768921095</c:v>
                </c:pt>
                <c:pt idx="937">
                  <c:v>0.609918488325282</c:v>
                </c:pt>
                <c:pt idx="938">
                  <c:v>0.609926207729469</c:v>
                </c:pt>
                <c:pt idx="939">
                  <c:v>0.609933927133655</c:v>
                </c:pt>
                <c:pt idx="940">
                  <c:v>0.609941646537842</c:v>
                </c:pt>
                <c:pt idx="941">
                  <c:v>0.609949365942029</c:v>
                </c:pt>
                <c:pt idx="942">
                  <c:v>0.609957085346216</c:v>
                </c:pt>
                <c:pt idx="943">
                  <c:v>0.609964804750403</c:v>
                </c:pt>
                <c:pt idx="944">
                  <c:v>0.609972524154589</c:v>
                </c:pt>
                <c:pt idx="945">
                  <c:v>0.609980243558776</c:v>
                </c:pt>
                <c:pt idx="946">
                  <c:v>0.609987962962963</c:v>
                </c:pt>
                <c:pt idx="947">
                  <c:v>0.60999568236715</c:v>
                </c:pt>
                <c:pt idx="948">
                  <c:v>0.610003401771337</c:v>
                </c:pt>
                <c:pt idx="949">
                  <c:v>0.610011121175523</c:v>
                </c:pt>
                <c:pt idx="950">
                  <c:v>0.61001884057971</c:v>
                </c:pt>
                <c:pt idx="951">
                  <c:v>0.610026559983897</c:v>
                </c:pt>
                <c:pt idx="952">
                  <c:v>0.610034279388084</c:v>
                </c:pt>
                <c:pt idx="953">
                  <c:v>0.610041998792271</c:v>
                </c:pt>
                <c:pt idx="954">
                  <c:v>0.610049718196457</c:v>
                </c:pt>
                <c:pt idx="955">
                  <c:v>0.610057437600644</c:v>
                </c:pt>
                <c:pt idx="956">
                  <c:v>0.610065157004831</c:v>
                </c:pt>
                <c:pt idx="957">
                  <c:v>0.610072876409018</c:v>
                </c:pt>
                <c:pt idx="958">
                  <c:v>0.610080595813205</c:v>
                </c:pt>
                <c:pt idx="959">
                  <c:v>0.610088315217391</c:v>
                </c:pt>
                <c:pt idx="960">
                  <c:v>0.610096034621578</c:v>
                </c:pt>
                <c:pt idx="961">
                  <c:v>0.610103754025765</c:v>
                </c:pt>
                <c:pt idx="962">
                  <c:v>0.610111473429952</c:v>
                </c:pt>
                <c:pt idx="963">
                  <c:v>0.610119192834139</c:v>
                </c:pt>
                <c:pt idx="964">
                  <c:v>0.610126912238325</c:v>
                </c:pt>
                <c:pt idx="965">
                  <c:v>0.610134631642512</c:v>
                </c:pt>
                <c:pt idx="966">
                  <c:v>0.610142351046699</c:v>
                </c:pt>
                <c:pt idx="967">
                  <c:v>0.610150070450886</c:v>
                </c:pt>
                <c:pt idx="968">
                  <c:v>0.610157789855073</c:v>
                </c:pt>
                <c:pt idx="969">
                  <c:v>0.610165509259259</c:v>
                </c:pt>
                <c:pt idx="970">
                  <c:v>0.610173228663446</c:v>
                </c:pt>
                <c:pt idx="971">
                  <c:v>0.610180948067633</c:v>
                </c:pt>
                <c:pt idx="972">
                  <c:v>0.61018866747182</c:v>
                </c:pt>
                <c:pt idx="973">
                  <c:v>0.610196386876006</c:v>
                </c:pt>
                <c:pt idx="974">
                  <c:v>0.610204106280193</c:v>
                </c:pt>
                <c:pt idx="975">
                  <c:v>0.61021182568438</c:v>
                </c:pt>
                <c:pt idx="976">
                  <c:v>0.610219545088567</c:v>
                </c:pt>
                <c:pt idx="977">
                  <c:v>0.610227264492754</c:v>
                </c:pt>
                <c:pt idx="978">
                  <c:v>0.61023498389694</c:v>
                </c:pt>
                <c:pt idx="979">
                  <c:v>0.610242703301127</c:v>
                </c:pt>
                <c:pt idx="980">
                  <c:v>0.610250422705314</c:v>
                </c:pt>
                <c:pt idx="981">
                  <c:v>0.610258142109501</c:v>
                </c:pt>
                <c:pt idx="982">
                  <c:v>0.610265861513688</c:v>
                </c:pt>
                <c:pt idx="983">
                  <c:v>0.610273580917874</c:v>
                </c:pt>
                <c:pt idx="984">
                  <c:v>0.610281300322061</c:v>
                </c:pt>
                <c:pt idx="985">
                  <c:v>0.610289019726248</c:v>
                </c:pt>
                <c:pt idx="986">
                  <c:v>0.610296739130435</c:v>
                </c:pt>
                <c:pt idx="987">
                  <c:v>0.610304458534622</c:v>
                </c:pt>
                <c:pt idx="988">
                  <c:v>0.610312177938808</c:v>
                </c:pt>
                <c:pt idx="989">
                  <c:v>0.610319897342995</c:v>
                </c:pt>
                <c:pt idx="990">
                  <c:v>0.610327616747182</c:v>
                </c:pt>
                <c:pt idx="991">
                  <c:v>0.610335336151369</c:v>
                </c:pt>
                <c:pt idx="992">
                  <c:v>0.610343055555556</c:v>
                </c:pt>
                <c:pt idx="993">
                  <c:v>0.610350774959742</c:v>
                </c:pt>
                <c:pt idx="994">
                  <c:v>0.610358494363929</c:v>
                </c:pt>
                <c:pt idx="995">
                  <c:v>0.610366213768116</c:v>
                </c:pt>
                <c:pt idx="996">
                  <c:v>0.610373933172303</c:v>
                </c:pt>
                <c:pt idx="997">
                  <c:v>0.61038165257649</c:v>
                </c:pt>
                <c:pt idx="998">
                  <c:v>0.610389371980676</c:v>
                </c:pt>
                <c:pt idx="999">
                  <c:v>0.610397091384863</c:v>
                </c:pt>
                <c:pt idx="1000">
                  <c:v>0.61040481078905</c:v>
                </c:pt>
                <c:pt idx="1001">
                  <c:v>0.610412530193237</c:v>
                </c:pt>
                <c:pt idx="1002">
                  <c:v>0.610420249597424</c:v>
                </c:pt>
                <c:pt idx="1003">
                  <c:v>0.61042796900161</c:v>
                </c:pt>
                <c:pt idx="1004">
                  <c:v>0.610435688405797</c:v>
                </c:pt>
                <c:pt idx="1005">
                  <c:v>0.610443407809984</c:v>
                </c:pt>
                <c:pt idx="1006">
                  <c:v>0.610451127214171</c:v>
                </c:pt>
                <c:pt idx="1007">
                  <c:v>0.610458846618358</c:v>
                </c:pt>
                <c:pt idx="1008">
                  <c:v>0.610466566022544</c:v>
                </c:pt>
                <c:pt idx="1009">
                  <c:v>0.610474285426731</c:v>
                </c:pt>
                <c:pt idx="1010">
                  <c:v>0.610482004830918</c:v>
                </c:pt>
                <c:pt idx="1011">
                  <c:v>0.610489724235105</c:v>
                </c:pt>
                <c:pt idx="1012">
                  <c:v>0.610497443639291</c:v>
                </c:pt>
                <c:pt idx="1013">
                  <c:v>0.610505163043478</c:v>
                </c:pt>
                <c:pt idx="1014">
                  <c:v>0.610512882447665</c:v>
                </c:pt>
                <c:pt idx="1015">
                  <c:v>0.610520601851852</c:v>
                </c:pt>
                <c:pt idx="1016">
                  <c:v>0.610528321256039</c:v>
                </c:pt>
                <c:pt idx="1017">
                  <c:v>0.610536040660226</c:v>
                </c:pt>
                <c:pt idx="1018">
                  <c:v>0.610543760064412</c:v>
                </c:pt>
                <c:pt idx="1019">
                  <c:v>0.610551479468599</c:v>
                </c:pt>
                <c:pt idx="1020">
                  <c:v>0.610559198872786</c:v>
                </c:pt>
                <c:pt idx="1021">
                  <c:v>0.610566918276973</c:v>
                </c:pt>
                <c:pt idx="1022">
                  <c:v>0.610574637681159</c:v>
                </c:pt>
                <c:pt idx="1023">
                  <c:v>0.610582357085346</c:v>
                </c:pt>
                <c:pt idx="1024">
                  <c:v>0.610590076489533</c:v>
                </c:pt>
                <c:pt idx="1025">
                  <c:v>0.61059779589372</c:v>
                </c:pt>
                <c:pt idx="1026">
                  <c:v>0.610605515297907</c:v>
                </c:pt>
                <c:pt idx="1027">
                  <c:v>0.610613234702093</c:v>
                </c:pt>
                <c:pt idx="1028">
                  <c:v>0.61062095410628</c:v>
                </c:pt>
                <c:pt idx="1029">
                  <c:v>0.610628673510467</c:v>
                </c:pt>
                <c:pt idx="1030">
                  <c:v>0.610636392914654</c:v>
                </c:pt>
                <c:pt idx="1031">
                  <c:v>0.610644112318841</c:v>
                </c:pt>
                <c:pt idx="1032">
                  <c:v>0.610651831723027</c:v>
                </c:pt>
                <c:pt idx="1033">
                  <c:v>0.610659551127214</c:v>
                </c:pt>
                <c:pt idx="1034">
                  <c:v>0.610667270531401</c:v>
                </c:pt>
                <c:pt idx="1035">
                  <c:v>0.610674989935588</c:v>
                </c:pt>
                <c:pt idx="1036">
                  <c:v>0.610682709339774</c:v>
                </c:pt>
                <c:pt idx="1037">
                  <c:v>0.610690428743961</c:v>
                </c:pt>
                <c:pt idx="1038">
                  <c:v>0.610698148148148</c:v>
                </c:pt>
                <c:pt idx="1039">
                  <c:v>0.610705867552335</c:v>
                </c:pt>
                <c:pt idx="1040">
                  <c:v>0.610713586956522</c:v>
                </c:pt>
                <c:pt idx="1041">
                  <c:v>0.610721306360709</c:v>
                </c:pt>
                <c:pt idx="1042">
                  <c:v>0.610729025764895</c:v>
                </c:pt>
                <c:pt idx="1043">
                  <c:v>0.610736745169082</c:v>
                </c:pt>
                <c:pt idx="1044">
                  <c:v>0.610744464573269</c:v>
                </c:pt>
                <c:pt idx="1045">
                  <c:v>0.610752183977456</c:v>
                </c:pt>
                <c:pt idx="1046">
                  <c:v>0.610759903381643</c:v>
                </c:pt>
                <c:pt idx="1047">
                  <c:v>0.610767622785829</c:v>
                </c:pt>
                <c:pt idx="1048">
                  <c:v>0.610775342190016</c:v>
                </c:pt>
                <c:pt idx="1049">
                  <c:v>0.610783061594203</c:v>
                </c:pt>
                <c:pt idx="1050">
                  <c:v>0.61079078099839</c:v>
                </c:pt>
                <c:pt idx="1051">
                  <c:v>0.610798500402577</c:v>
                </c:pt>
                <c:pt idx="1052">
                  <c:v>0.610806219806763</c:v>
                </c:pt>
                <c:pt idx="1053">
                  <c:v>0.61081393921095</c:v>
                </c:pt>
                <c:pt idx="1054">
                  <c:v>0.610821658615137</c:v>
                </c:pt>
                <c:pt idx="1055">
                  <c:v>0.610829378019324</c:v>
                </c:pt>
                <c:pt idx="1056">
                  <c:v>0.61083709742351</c:v>
                </c:pt>
                <c:pt idx="1057">
                  <c:v>0.610844816827697</c:v>
                </c:pt>
                <c:pt idx="1058">
                  <c:v>0.610852536231884</c:v>
                </c:pt>
                <c:pt idx="1059">
                  <c:v>0.610860255636071</c:v>
                </c:pt>
                <c:pt idx="1060">
                  <c:v>0.610867975040258</c:v>
                </c:pt>
                <c:pt idx="1061">
                  <c:v>0.610875694444445</c:v>
                </c:pt>
                <c:pt idx="1062">
                  <c:v>0.610883413848631</c:v>
                </c:pt>
                <c:pt idx="1063">
                  <c:v>0.610891133252818</c:v>
                </c:pt>
                <c:pt idx="1064">
                  <c:v>0.610898852657005</c:v>
                </c:pt>
                <c:pt idx="1065">
                  <c:v>0.610906572061192</c:v>
                </c:pt>
                <c:pt idx="1066">
                  <c:v>0.610914291465379</c:v>
                </c:pt>
                <c:pt idx="1067">
                  <c:v>0.610922010869565</c:v>
                </c:pt>
                <c:pt idx="1068">
                  <c:v>0.610929730273752</c:v>
                </c:pt>
                <c:pt idx="1069">
                  <c:v>0.610937449677939</c:v>
                </c:pt>
                <c:pt idx="1070">
                  <c:v>0.610945169082126</c:v>
                </c:pt>
                <c:pt idx="1071">
                  <c:v>0.610952888486313</c:v>
                </c:pt>
                <c:pt idx="1072">
                  <c:v>0.610960607890499</c:v>
                </c:pt>
                <c:pt idx="1073">
                  <c:v>0.610968327294686</c:v>
                </c:pt>
                <c:pt idx="1074">
                  <c:v>0.610976046698873</c:v>
                </c:pt>
                <c:pt idx="1075">
                  <c:v>0.61098376610306</c:v>
                </c:pt>
                <c:pt idx="1076">
                  <c:v>0.610991485507246</c:v>
                </c:pt>
                <c:pt idx="1077">
                  <c:v>0.610999204911433</c:v>
                </c:pt>
                <c:pt idx="1078">
                  <c:v>0.61100692431562</c:v>
                </c:pt>
                <c:pt idx="1079">
                  <c:v>0.611014643719807</c:v>
                </c:pt>
                <c:pt idx="1080">
                  <c:v>0.611022363123994</c:v>
                </c:pt>
                <c:pt idx="1081">
                  <c:v>0.61103008252818</c:v>
                </c:pt>
                <c:pt idx="1082">
                  <c:v>0.611037801932367</c:v>
                </c:pt>
                <c:pt idx="1083">
                  <c:v>0.611045521336554</c:v>
                </c:pt>
                <c:pt idx="1084">
                  <c:v>0.611053240740741</c:v>
                </c:pt>
                <c:pt idx="1085">
                  <c:v>0.611060960144928</c:v>
                </c:pt>
                <c:pt idx="1086">
                  <c:v>0.611068679549114</c:v>
                </c:pt>
                <c:pt idx="1087">
                  <c:v>0.611076398953301</c:v>
                </c:pt>
                <c:pt idx="1088">
                  <c:v>0.611084118357488</c:v>
                </c:pt>
                <c:pt idx="1089">
                  <c:v>0.611091837761675</c:v>
                </c:pt>
                <c:pt idx="1090">
                  <c:v>0.611099557165862</c:v>
                </c:pt>
                <c:pt idx="1091">
                  <c:v>0.611107276570048</c:v>
                </c:pt>
                <c:pt idx="1092">
                  <c:v>0.611114995974235</c:v>
                </c:pt>
                <c:pt idx="1093">
                  <c:v>0.611122715378422</c:v>
                </c:pt>
                <c:pt idx="1094">
                  <c:v>0.611130434782609</c:v>
                </c:pt>
                <c:pt idx="1095">
                  <c:v>0.611138154186796</c:v>
                </c:pt>
                <c:pt idx="1096">
                  <c:v>0.611145873590982</c:v>
                </c:pt>
                <c:pt idx="1097">
                  <c:v>0.611153592995169</c:v>
                </c:pt>
                <c:pt idx="1098">
                  <c:v>0.611161312399356</c:v>
                </c:pt>
                <c:pt idx="1099">
                  <c:v>0.611169031803543</c:v>
                </c:pt>
                <c:pt idx="1100">
                  <c:v>0.61117675120773</c:v>
                </c:pt>
                <c:pt idx="1101">
                  <c:v>0.611184470611916</c:v>
                </c:pt>
                <c:pt idx="1102">
                  <c:v>0.611192190016103</c:v>
                </c:pt>
                <c:pt idx="1103">
                  <c:v>0.61119990942029</c:v>
                </c:pt>
                <c:pt idx="1104">
                  <c:v>0.611207628824477</c:v>
                </c:pt>
                <c:pt idx="1105">
                  <c:v>0.611215348228663</c:v>
                </c:pt>
                <c:pt idx="1106">
                  <c:v>0.61122306763285</c:v>
                </c:pt>
                <c:pt idx="1107">
                  <c:v>0.611230787037037</c:v>
                </c:pt>
                <c:pt idx="1108">
                  <c:v>0.611238506441224</c:v>
                </c:pt>
                <c:pt idx="1109">
                  <c:v>0.611246225845411</c:v>
                </c:pt>
                <c:pt idx="1110">
                  <c:v>0.611253945249598</c:v>
                </c:pt>
                <c:pt idx="1111">
                  <c:v>0.611261664653784</c:v>
                </c:pt>
                <c:pt idx="1112">
                  <c:v>0.611269384057971</c:v>
                </c:pt>
                <c:pt idx="1113">
                  <c:v>0.611277103462158</c:v>
                </c:pt>
                <c:pt idx="1114">
                  <c:v>0.611284822866345</c:v>
                </c:pt>
                <c:pt idx="1115">
                  <c:v>0.611292542270531</c:v>
                </c:pt>
                <c:pt idx="1116">
                  <c:v>0.611300261674718</c:v>
                </c:pt>
                <c:pt idx="1117">
                  <c:v>0.611307981078905</c:v>
                </c:pt>
                <c:pt idx="1118">
                  <c:v>0.611315700483092</c:v>
                </c:pt>
                <c:pt idx="1119">
                  <c:v>0.611323419887279</c:v>
                </c:pt>
                <c:pt idx="1120">
                  <c:v>0.611331139291465</c:v>
                </c:pt>
                <c:pt idx="1121">
                  <c:v>0.611338858695652</c:v>
                </c:pt>
                <c:pt idx="1122">
                  <c:v>0.611346578099839</c:v>
                </c:pt>
                <c:pt idx="1123">
                  <c:v>0.611354297504026</c:v>
                </c:pt>
                <c:pt idx="1124">
                  <c:v>0.611362016908213</c:v>
                </c:pt>
                <c:pt idx="1125">
                  <c:v>0.611369736312399</c:v>
                </c:pt>
                <c:pt idx="1126">
                  <c:v>0.611377455716586</c:v>
                </c:pt>
                <c:pt idx="1127">
                  <c:v>0.611385175120773</c:v>
                </c:pt>
                <c:pt idx="1128">
                  <c:v>0.61139289452496</c:v>
                </c:pt>
                <c:pt idx="1129">
                  <c:v>0.611400613929147</c:v>
                </c:pt>
                <c:pt idx="1130">
                  <c:v>0.611408333333333</c:v>
                </c:pt>
                <c:pt idx="1131">
                  <c:v>0.61141605273752</c:v>
                </c:pt>
                <c:pt idx="1132">
                  <c:v>0.611423772141707</c:v>
                </c:pt>
                <c:pt idx="1133">
                  <c:v>0.611431491545894</c:v>
                </c:pt>
                <c:pt idx="1134">
                  <c:v>0.611439210950081</c:v>
                </c:pt>
                <c:pt idx="1135">
                  <c:v>0.611446930354267</c:v>
                </c:pt>
                <c:pt idx="1136">
                  <c:v>0.611454649758454</c:v>
                </c:pt>
                <c:pt idx="1137">
                  <c:v>0.611462369162641</c:v>
                </c:pt>
                <c:pt idx="1138">
                  <c:v>0.611470088566828</c:v>
                </c:pt>
                <c:pt idx="1139">
                  <c:v>0.611477807971014</c:v>
                </c:pt>
                <c:pt idx="1140">
                  <c:v>0.611485527375201</c:v>
                </c:pt>
                <c:pt idx="1141">
                  <c:v>0.611493246779388</c:v>
                </c:pt>
                <c:pt idx="1142">
                  <c:v>0.611500966183575</c:v>
                </c:pt>
                <c:pt idx="1143">
                  <c:v>0.611508685587762</c:v>
                </c:pt>
                <c:pt idx="1144">
                  <c:v>0.611516404991948</c:v>
                </c:pt>
                <c:pt idx="1145">
                  <c:v>0.611524124396135</c:v>
                </c:pt>
                <c:pt idx="1146">
                  <c:v>0.611531843800322</c:v>
                </c:pt>
                <c:pt idx="1147">
                  <c:v>0.611539563204509</c:v>
                </c:pt>
                <c:pt idx="1148">
                  <c:v>0.611547282608696</c:v>
                </c:pt>
                <c:pt idx="1149">
                  <c:v>0.611555002012882</c:v>
                </c:pt>
                <c:pt idx="1150">
                  <c:v>0.611562721417069</c:v>
                </c:pt>
                <c:pt idx="1151">
                  <c:v>0.611570440821256</c:v>
                </c:pt>
                <c:pt idx="1152">
                  <c:v>0.611578160225443</c:v>
                </c:pt>
                <c:pt idx="1153">
                  <c:v>0.61158587962963</c:v>
                </c:pt>
                <c:pt idx="1154">
                  <c:v>0.611593599033817</c:v>
                </c:pt>
                <c:pt idx="1155">
                  <c:v>0.611601318438003</c:v>
                </c:pt>
                <c:pt idx="1156">
                  <c:v>0.61160903784219</c:v>
                </c:pt>
                <c:pt idx="1157">
                  <c:v>0.611616757246377</c:v>
                </c:pt>
                <c:pt idx="1158">
                  <c:v>0.611624476650564</c:v>
                </c:pt>
                <c:pt idx="1159">
                  <c:v>0.611632196054751</c:v>
                </c:pt>
                <c:pt idx="1160">
                  <c:v>0.611639915458937</c:v>
                </c:pt>
                <c:pt idx="1161">
                  <c:v>0.611647634863124</c:v>
                </c:pt>
                <c:pt idx="1162">
                  <c:v>0.611655354267311</c:v>
                </c:pt>
                <c:pt idx="1163">
                  <c:v>0.611663073671498</c:v>
                </c:pt>
                <c:pt idx="1164">
                  <c:v>0.611670793075684</c:v>
                </c:pt>
                <c:pt idx="1165">
                  <c:v>0.611678512479871</c:v>
                </c:pt>
                <c:pt idx="1166">
                  <c:v>0.611686231884058</c:v>
                </c:pt>
                <c:pt idx="1167">
                  <c:v>0.611693951288245</c:v>
                </c:pt>
                <c:pt idx="1168">
                  <c:v>0.611701670692432</c:v>
                </c:pt>
                <c:pt idx="1169">
                  <c:v>0.611709390096618</c:v>
                </c:pt>
                <c:pt idx="1170">
                  <c:v>0.611717109500805</c:v>
                </c:pt>
                <c:pt idx="1171">
                  <c:v>0.611724828904992</c:v>
                </c:pt>
                <c:pt idx="1172">
                  <c:v>0.611732548309179</c:v>
                </c:pt>
                <c:pt idx="1173">
                  <c:v>0.611740267713366</c:v>
                </c:pt>
                <c:pt idx="1174">
                  <c:v>0.611747987117552</c:v>
                </c:pt>
                <c:pt idx="1175">
                  <c:v>0.611755706521739</c:v>
                </c:pt>
                <c:pt idx="1176">
                  <c:v>0.611763425925926</c:v>
                </c:pt>
                <c:pt idx="1177">
                  <c:v>0.611771145330113</c:v>
                </c:pt>
                <c:pt idx="1178">
                  <c:v>0.6117788647343</c:v>
                </c:pt>
                <c:pt idx="1179">
                  <c:v>0.611786584138486</c:v>
                </c:pt>
                <c:pt idx="1180">
                  <c:v>0.611794303542673</c:v>
                </c:pt>
                <c:pt idx="1181">
                  <c:v>0.61180202294686</c:v>
                </c:pt>
                <c:pt idx="1182">
                  <c:v>0.611809742351047</c:v>
                </c:pt>
                <c:pt idx="1183">
                  <c:v>0.611817461755234</c:v>
                </c:pt>
                <c:pt idx="1184">
                  <c:v>0.61182518115942</c:v>
                </c:pt>
                <c:pt idx="1185">
                  <c:v>0.611832900563607</c:v>
                </c:pt>
                <c:pt idx="1186">
                  <c:v>0.611840619967794</c:v>
                </c:pt>
                <c:pt idx="1187">
                  <c:v>0.611848339371981</c:v>
                </c:pt>
                <c:pt idx="1188">
                  <c:v>0.611856058776167</c:v>
                </c:pt>
                <c:pt idx="1189">
                  <c:v>0.611863778180354</c:v>
                </c:pt>
                <c:pt idx="1190">
                  <c:v>0.611871497584541</c:v>
                </c:pt>
                <c:pt idx="1191">
                  <c:v>0.611879216988728</c:v>
                </c:pt>
                <c:pt idx="1192">
                  <c:v>0.611886936392915</c:v>
                </c:pt>
                <c:pt idx="1193">
                  <c:v>0.611894655797102</c:v>
                </c:pt>
                <c:pt idx="1194">
                  <c:v>0.611902375201288</c:v>
                </c:pt>
                <c:pt idx="1195">
                  <c:v>0.611910094605475</c:v>
                </c:pt>
                <c:pt idx="1196">
                  <c:v>0.611917814009662</c:v>
                </c:pt>
                <c:pt idx="1197">
                  <c:v>0.611925533413849</c:v>
                </c:pt>
                <c:pt idx="1198">
                  <c:v>0.611933252818035</c:v>
                </c:pt>
                <c:pt idx="1199">
                  <c:v>0.611940972222222</c:v>
                </c:pt>
                <c:pt idx="1200">
                  <c:v>0.611948691626409</c:v>
                </c:pt>
                <c:pt idx="1201">
                  <c:v>0.611956411030596</c:v>
                </c:pt>
                <c:pt idx="1202">
                  <c:v>0.611964130434783</c:v>
                </c:pt>
                <c:pt idx="1203">
                  <c:v>0.61197184983897</c:v>
                </c:pt>
                <c:pt idx="1204">
                  <c:v>0.611979569243156</c:v>
                </c:pt>
                <c:pt idx="1205">
                  <c:v>0.611987288647343</c:v>
                </c:pt>
                <c:pt idx="1206">
                  <c:v>0.61199500805153</c:v>
                </c:pt>
                <c:pt idx="1207">
                  <c:v>0.612002727455717</c:v>
                </c:pt>
                <c:pt idx="1208">
                  <c:v>0.612010446859903</c:v>
                </c:pt>
                <c:pt idx="1209">
                  <c:v>0.61201816626409</c:v>
                </c:pt>
                <c:pt idx="1210">
                  <c:v>0.612025885668277</c:v>
                </c:pt>
                <c:pt idx="1211">
                  <c:v>0.612033605072464</c:v>
                </c:pt>
                <c:pt idx="1212">
                  <c:v>0.612041324476651</c:v>
                </c:pt>
                <c:pt idx="1213">
                  <c:v>0.612049043880837</c:v>
                </c:pt>
                <c:pt idx="1214">
                  <c:v>0.612056763285024</c:v>
                </c:pt>
                <c:pt idx="1215">
                  <c:v>0.612064482689211</c:v>
                </c:pt>
                <c:pt idx="1216">
                  <c:v>0.612072202093398</c:v>
                </c:pt>
                <c:pt idx="1217">
                  <c:v>0.612079921497585</c:v>
                </c:pt>
                <c:pt idx="1218">
                  <c:v>0.612087640901771</c:v>
                </c:pt>
                <c:pt idx="1219">
                  <c:v>0.612095360305958</c:v>
                </c:pt>
                <c:pt idx="1220">
                  <c:v>0.612103079710145</c:v>
                </c:pt>
                <c:pt idx="1221">
                  <c:v>0.612110799114332</c:v>
                </c:pt>
                <c:pt idx="1222">
                  <c:v>0.612118518518519</c:v>
                </c:pt>
                <c:pt idx="1223">
                  <c:v>0.612126237922705</c:v>
                </c:pt>
                <c:pt idx="1224">
                  <c:v>0.612133957326892</c:v>
                </c:pt>
                <c:pt idx="1225">
                  <c:v>0.612141676731079</c:v>
                </c:pt>
                <c:pt idx="1226">
                  <c:v>0.612149396135266</c:v>
                </c:pt>
                <c:pt idx="1227">
                  <c:v>0.612157115539453</c:v>
                </c:pt>
                <c:pt idx="1228">
                  <c:v>0.612164834943639</c:v>
                </c:pt>
                <c:pt idx="1229">
                  <c:v>0.612172554347826</c:v>
                </c:pt>
                <c:pt idx="1230">
                  <c:v>0.612180273752013</c:v>
                </c:pt>
                <c:pt idx="1231">
                  <c:v>0.6121879931562</c:v>
                </c:pt>
                <c:pt idx="1232">
                  <c:v>0.612195712560387</c:v>
                </c:pt>
                <c:pt idx="1233">
                  <c:v>0.612203431964573</c:v>
                </c:pt>
                <c:pt idx="1234">
                  <c:v>0.61221115136876</c:v>
                </c:pt>
                <c:pt idx="1235">
                  <c:v>0.612218870772947</c:v>
                </c:pt>
                <c:pt idx="1236">
                  <c:v>0.612226590177134</c:v>
                </c:pt>
                <c:pt idx="1237">
                  <c:v>0.612234309581321</c:v>
                </c:pt>
                <c:pt idx="1238">
                  <c:v>0.612242028985507</c:v>
                </c:pt>
                <c:pt idx="1239">
                  <c:v>0.612249748389694</c:v>
                </c:pt>
                <c:pt idx="1240">
                  <c:v>0.612257467793881</c:v>
                </c:pt>
                <c:pt idx="1241">
                  <c:v>0.612265187198068</c:v>
                </c:pt>
                <c:pt idx="1242">
                  <c:v>0.612272906602254</c:v>
                </c:pt>
                <c:pt idx="1243">
                  <c:v>0.612280626006441</c:v>
                </c:pt>
                <c:pt idx="1244">
                  <c:v>0.612288345410628</c:v>
                </c:pt>
                <c:pt idx="1245">
                  <c:v>0.612296064814815</c:v>
                </c:pt>
                <c:pt idx="1246">
                  <c:v>0.612303784219002</c:v>
                </c:pt>
                <c:pt idx="1247">
                  <c:v>0.612311503623188</c:v>
                </c:pt>
                <c:pt idx="1248">
                  <c:v>0.612319223027375</c:v>
                </c:pt>
                <c:pt idx="1249">
                  <c:v>0.612326942431562</c:v>
                </c:pt>
                <c:pt idx="1250">
                  <c:v>0.612334661835749</c:v>
                </c:pt>
                <c:pt idx="1251">
                  <c:v>0.612342381239936</c:v>
                </c:pt>
                <c:pt idx="1252">
                  <c:v>0.612350100644122</c:v>
                </c:pt>
                <c:pt idx="1253">
                  <c:v>0.612357820048309</c:v>
                </c:pt>
                <c:pt idx="1254">
                  <c:v>0.612365539452496</c:v>
                </c:pt>
                <c:pt idx="1255">
                  <c:v>0.612373258856683</c:v>
                </c:pt>
                <c:pt idx="1256">
                  <c:v>0.61238097826087</c:v>
                </c:pt>
                <c:pt idx="1257">
                  <c:v>0.612388697665057</c:v>
                </c:pt>
                <c:pt idx="1258">
                  <c:v>0.612396417069243</c:v>
                </c:pt>
                <c:pt idx="1259">
                  <c:v>0.61240413647343</c:v>
                </c:pt>
                <c:pt idx="1260">
                  <c:v>0.612411855877617</c:v>
                </c:pt>
                <c:pt idx="1261">
                  <c:v>0.612419575281804</c:v>
                </c:pt>
                <c:pt idx="1262">
                  <c:v>0.61242729468599</c:v>
                </c:pt>
                <c:pt idx="1263">
                  <c:v>0.612435014090177</c:v>
                </c:pt>
                <c:pt idx="1264">
                  <c:v>0.612442733494364</c:v>
                </c:pt>
                <c:pt idx="1265">
                  <c:v>0.612450452898551</c:v>
                </c:pt>
                <c:pt idx="1266">
                  <c:v>0.612458172302738</c:v>
                </c:pt>
                <c:pt idx="1267">
                  <c:v>0.612465891706924</c:v>
                </c:pt>
                <c:pt idx="1268">
                  <c:v>0.612473611111111</c:v>
                </c:pt>
                <c:pt idx="1269">
                  <c:v>0.612481330515298</c:v>
                </c:pt>
                <c:pt idx="1270">
                  <c:v>0.612489049919485</c:v>
                </c:pt>
                <c:pt idx="1271">
                  <c:v>0.612496769323671</c:v>
                </c:pt>
                <c:pt idx="1272">
                  <c:v>0.612504488727858</c:v>
                </c:pt>
                <c:pt idx="1273">
                  <c:v>0.612512208132045</c:v>
                </c:pt>
                <c:pt idx="1274">
                  <c:v>0.612519927536232</c:v>
                </c:pt>
                <c:pt idx="1275">
                  <c:v>0.612527646940419</c:v>
                </c:pt>
                <c:pt idx="1276">
                  <c:v>0.612535366344606</c:v>
                </c:pt>
                <c:pt idx="1277">
                  <c:v>0.612543085748792</c:v>
                </c:pt>
                <c:pt idx="1278">
                  <c:v>0.612550805152979</c:v>
                </c:pt>
                <c:pt idx="1279">
                  <c:v>0.612558524557166</c:v>
                </c:pt>
                <c:pt idx="1280">
                  <c:v>0.612566243961353</c:v>
                </c:pt>
                <c:pt idx="1281">
                  <c:v>0.612573963365539</c:v>
                </c:pt>
                <c:pt idx="1282">
                  <c:v>0.612581682769726</c:v>
                </c:pt>
                <c:pt idx="1283">
                  <c:v>0.612589402173913</c:v>
                </c:pt>
                <c:pt idx="1284">
                  <c:v>0.6125971215781</c:v>
                </c:pt>
                <c:pt idx="1285">
                  <c:v>0.612604840982287</c:v>
                </c:pt>
                <c:pt idx="1286">
                  <c:v>0.612612560386474</c:v>
                </c:pt>
                <c:pt idx="1287">
                  <c:v>0.61262027979066</c:v>
                </c:pt>
                <c:pt idx="1288">
                  <c:v>0.612627999194847</c:v>
                </c:pt>
                <c:pt idx="1289">
                  <c:v>0.612635718599034</c:v>
                </c:pt>
                <c:pt idx="1290">
                  <c:v>0.612643438003221</c:v>
                </c:pt>
                <c:pt idx="1291">
                  <c:v>0.612651157407407</c:v>
                </c:pt>
                <c:pt idx="1292">
                  <c:v>0.612658876811594</c:v>
                </c:pt>
                <c:pt idx="1293">
                  <c:v>0.612666596215781</c:v>
                </c:pt>
                <c:pt idx="1294">
                  <c:v>0.612674315619968</c:v>
                </c:pt>
                <c:pt idx="1295">
                  <c:v>0.612682035024155</c:v>
                </c:pt>
                <c:pt idx="1296">
                  <c:v>0.612689754428341</c:v>
                </c:pt>
                <c:pt idx="1297">
                  <c:v>0.612697473832528</c:v>
                </c:pt>
                <c:pt idx="1298">
                  <c:v>0.612705193236715</c:v>
                </c:pt>
                <c:pt idx="1299">
                  <c:v>0.612712912640902</c:v>
                </c:pt>
                <c:pt idx="1300">
                  <c:v>0.612720632045089</c:v>
                </c:pt>
                <c:pt idx="1301">
                  <c:v>0.612728351449275</c:v>
                </c:pt>
                <c:pt idx="1302">
                  <c:v>0.612736070853462</c:v>
                </c:pt>
                <c:pt idx="1303">
                  <c:v>0.612743790257649</c:v>
                </c:pt>
                <c:pt idx="1304">
                  <c:v>0.612751509661836</c:v>
                </c:pt>
                <c:pt idx="1305">
                  <c:v>0.612759229066023</c:v>
                </c:pt>
                <c:pt idx="1306">
                  <c:v>0.612766948470209</c:v>
                </c:pt>
                <c:pt idx="1307">
                  <c:v>0.612774667874396</c:v>
                </c:pt>
                <c:pt idx="1308">
                  <c:v>0.612782387278583</c:v>
                </c:pt>
                <c:pt idx="1309">
                  <c:v>0.61279010668277</c:v>
                </c:pt>
                <c:pt idx="1310">
                  <c:v>0.612797826086957</c:v>
                </c:pt>
                <c:pt idx="1311">
                  <c:v>0.612805545491143</c:v>
                </c:pt>
                <c:pt idx="1312">
                  <c:v>0.61281326489533</c:v>
                </c:pt>
                <c:pt idx="1313">
                  <c:v>0.612820984299517</c:v>
                </c:pt>
                <c:pt idx="1314">
                  <c:v>0.612828703703704</c:v>
                </c:pt>
                <c:pt idx="1315">
                  <c:v>0.612836423107891</c:v>
                </c:pt>
                <c:pt idx="1316">
                  <c:v>0.612844142512077</c:v>
                </c:pt>
                <c:pt idx="1317">
                  <c:v>0.612851861916264</c:v>
                </c:pt>
                <c:pt idx="1318">
                  <c:v>0.612859581320451</c:v>
                </c:pt>
                <c:pt idx="1319">
                  <c:v>0.612867300724638</c:v>
                </c:pt>
                <c:pt idx="1320">
                  <c:v>0.612875020128825</c:v>
                </c:pt>
                <c:pt idx="1321">
                  <c:v>0.612882739533011</c:v>
                </c:pt>
                <c:pt idx="1322">
                  <c:v>0.612890458937198</c:v>
                </c:pt>
                <c:pt idx="1323">
                  <c:v>0.612898178341385</c:v>
                </c:pt>
                <c:pt idx="1324">
                  <c:v>0.612905897745572</c:v>
                </c:pt>
                <c:pt idx="1325">
                  <c:v>0.612913617149759</c:v>
                </c:pt>
                <c:pt idx="1326">
                  <c:v>0.612921336553945</c:v>
                </c:pt>
                <c:pt idx="1327">
                  <c:v>0.612929055958132</c:v>
                </c:pt>
                <c:pt idx="1328">
                  <c:v>0.612936775362319</c:v>
                </c:pt>
                <c:pt idx="1329">
                  <c:v>0.612944494766506</c:v>
                </c:pt>
                <c:pt idx="1330">
                  <c:v>0.612952214170693</c:v>
                </c:pt>
                <c:pt idx="1331">
                  <c:v>0.612959933574879</c:v>
                </c:pt>
                <c:pt idx="1332">
                  <c:v>0.612967652979066</c:v>
                </c:pt>
                <c:pt idx="1333">
                  <c:v>0.612975372383253</c:v>
                </c:pt>
                <c:pt idx="1334">
                  <c:v>0.61298309178744</c:v>
                </c:pt>
                <c:pt idx="1335">
                  <c:v>0.612990811191627</c:v>
                </c:pt>
                <c:pt idx="1336">
                  <c:v>0.612998530595813</c:v>
                </c:pt>
                <c:pt idx="1337">
                  <c:v>0.61300625</c:v>
                </c:pt>
                <c:pt idx="1338">
                  <c:v>0.613013969404187</c:v>
                </c:pt>
                <c:pt idx="1339">
                  <c:v>0.613021688808374</c:v>
                </c:pt>
                <c:pt idx="1340">
                  <c:v>0.61302940821256</c:v>
                </c:pt>
                <c:pt idx="1341">
                  <c:v>0.613037127616747</c:v>
                </c:pt>
                <c:pt idx="1342">
                  <c:v>0.613044847020934</c:v>
                </c:pt>
                <c:pt idx="1343">
                  <c:v>0.613052566425121</c:v>
                </c:pt>
                <c:pt idx="1344">
                  <c:v>0.613060285829308</c:v>
                </c:pt>
                <c:pt idx="1345">
                  <c:v>0.613068005233494</c:v>
                </c:pt>
                <c:pt idx="1346">
                  <c:v>0.613075724637681</c:v>
                </c:pt>
                <c:pt idx="1347">
                  <c:v>0.613083444041868</c:v>
                </c:pt>
                <c:pt idx="1348">
                  <c:v>0.613091163446055</c:v>
                </c:pt>
                <c:pt idx="1349">
                  <c:v>0.613098882850242</c:v>
                </c:pt>
                <c:pt idx="1350">
                  <c:v>0.613106602254428</c:v>
                </c:pt>
                <c:pt idx="1351">
                  <c:v>0.613114321658615</c:v>
                </c:pt>
                <c:pt idx="1352">
                  <c:v>0.613122041062802</c:v>
                </c:pt>
                <c:pt idx="1353">
                  <c:v>0.613129760466989</c:v>
                </c:pt>
                <c:pt idx="1354">
                  <c:v>0.613137479871176</c:v>
                </c:pt>
                <c:pt idx="1355">
                  <c:v>0.613145199275362</c:v>
                </c:pt>
                <c:pt idx="1356">
                  <c:v>0.613152918679549</c:v>
                </c:pt>
                <c:pt idx="1357">
                  <c:v>0.613160638083736</c:v>
                </c:pt>
                <c:pt idx="1358">
                  <c:v>0.613168357487923</c:v>
                </c:pt>
                <c:pt idx="1359">
                  <c:v>0.61317607689211</c:v>
                </c:pt>
                <c:pt idx="1360">
                  <c:v>0.613183796296296</c:v>
                </c:pt>
                <c:pt idx="1361">
                  <c:v>0.613191515700483</c:v>
                </c:pt>
                <c:pt idx="1362">
                  <c:v>0.61319923510467</c:v>
                </c:pt>
                <c:pt idx="1363">
                  <c:v>0.613206954508857</c:v>
                </c:pt>
                <c:pt idx="1364">
                  <c:v>0.613214673913044</c:v>
                </c:pt>
                <c:pt idx="1365">
                  <c:v>0.61322239331723</c:v>
                </c:pt>
                <c:pt idx="1366">
                  <c:v>0.613230112721417</c:v>
                </c:pt>
                <c:pt idx="1367">
                  <c:v>0.613237832125604</c:v>
                </c:pt>
                <c:pt idx="1368">
                  <c:v>0.613245551529791</c:v>
                </c:pt>
                <c:pt idx="1369">
                  <c:v>0.613253270933978</c:v>
                </c:pt>
                <c:pt idx="1370">
                  <c:v>0.613260990338164</c:v>
                </c:pt>
                <c:pt idx="1371">
                  <c:v>0.613268709742351</c:v>
                </c:pt>
                <c:pt idx="1372">
                  <c:v>0.613276429146538</c:v>
                </c:pt>
                <c:pt idx="1373">
                  <c:v>0.613284148550725</c:v>
                </c:pt>
                <c:pt idx="1374">
                  <c:v>0.613291867954911</c:v>
                </c:pt>
                <c:pt idx="1375">
                  <c:v>0.613299587359098</c:v>
                </c:pt>
                <c:pt idx="1376">
                  <c:v>0.613307306763285</c:v>
                </c:pt>
                <c:pt idx="1377">
                  <c:v>0.613315026167472</c:v>
                </c:pt>
                <c:pt idx="1378">
                  <c:v>0.613322745571659</c:v>
                </c:pt>
                <c:pt idx="1379">
                  <c:v>0.613330464975846</c:v>
                </c:pt>
                <c:pt idx="1380">
                  <c:v>0.613338184380032</c:v>
                </c:pt>
                <c:pt idx="1381">
                  <c:v>0.613345903784219</c:v>
                </c:pt>
                <c:pt idx="1382">
                  <c:v>0.613353623188406</c:v>
                </c:pt>
                <c:pt idx="1383">
                  <c:v>0.613361342592593</c:v>
                </c:pt>
                <c:pt idx="1384">
                  <c:v>0.613369061996779</c:v>
                </c:pt>
                <c:pt idx="1385">
                  <c:v>0.613376781400966</c:v>
                </c:pt>
                <c:pt idx="1386">
                  <c:v>0.613384500805153</c:v>
                </c:pt>
                <c:pt idx="1387">
                  <c:v>0.61339222020934</c:v>
                </c:pt>
                <c:pt idx="1388">
                  <c:v>0.613399939613527</c:v>
                </c:pt>
                <c:pt idx="1389">
                  <c:v>0.613407659017713</c:v>
                </c:pt>
                <c:pt idx="1390">
                  <c:v>0.6134153784219</c:v>
                </c:pt>
                <c:pt idx="1391">
                  <c:v>0.613423097826087</c:v>
                </c:pt>
                <c:pt idx="1392">
                  <c:v>0.613430817230274</c:v>
                </c:pt>
                <c:pt idx="1393">
                  <c:v>0.613438536634461</c:v>
                </c:pt>
                <c:pt idx="1394">
                  <c:v>0.613446256038647</c:v>
                </c:pt>
                <c:pt idx="1395">
                  <c:v>0.613453975442834</c:v>
                </c:pt>
                <c:pt idx="1396">
                  <c:v>0.613461694847021</c:v>
                </c:pt>
                <c:pt idx="1397">
                  <c:v>0.613469414251208</c:v>
                </c:pt>
                <c:pt idx="1398">
                  <c:v>0.613477133655395</c:v>
                </c:pt>
                <c:pt idx="1399">
                  <c:v>0.613484853059581</c:v>
                </c:pt>
                <c:pt idx="1400">
                  <c:v>0.613492572463768</c:v>
                </c:pt>
                <c:pt idx="1401">
                  <c:v>0.613500291867955</c:v>
                </c:pt>
                <c:pt idx="1402">
                  <c:v>0.613508011272142</c:v>
                </c:pt>
                <c:pt idx="1403">
                  <c:v>0.613515730676328</c:v>
                </c:pt>
                <c:pt idx="1404">
                  <c:v>0.613523450080515</c:v>
                </c:pt>
                <c:pt idx="1405">
                  <c:v>0.613531169484702</c:v>
                </c:pt>
                <c:pt idx="1406">
                  <c:v>0.613538888888889</c:v>
                </c:pt>
                <c:pt idx="1407">
                  <c:v>0.613546608293076</c:v>
                </c:pt>
                <c:pt idx="1408">
                  <c:v>0.613554327697262</c:v>
                </c:pt>
                <c:pt idx="1409">
                  <c:v>0.613562047101449</c:v>
                </c:pt>
                <c:pt idx="1410">
                  <c:v>0.613569766505636</c:v>
                </c:pt>
                <c:pt idx="1411">
                  <c:v>0.613577485909823</c:v>
                </c:pt>
                <c:pt idx="1412">
                  <c:v>0.61358520531401</c:v>
                </c:pt>
                <c:pt idx="1413">
                  <c:v>0.613592924718196</c:v>
                </c:pt>
                <c:pt idx="1414">
                  <c:v>0.613600644122383</c:v>
                </c:pt>
                <c:pt idx="1415">
                  <c:v>0.61360836352657</c:v>
                </c:pt>
                <c:pt idx="1416">
                  <c:v>0.613616082930757</c:v>
                </c:pt>
                <c:pt idx="1417">
                  <c:v>0.613623802334944</c:v>
                </c:pt>
                <c:pt idx="1418">
                  <c:v>0.613631521739131</c:v>
                </c:pt>
                <c:pt idx="1419">
                  <c:v>0.613639241143317</c:v>
                </c:pt>
                <c:pt idx="1420">
                  <c:v>0.613646960547504</c:v>
                </c:pt>
                <c:pt idx="1421">
                  <c:v>0.613654679951691</c:v>
                </c:pt>
                <c:pt idx="1422">
                  <c:v>0.613662399355878</c:v>
                </c:pt>
                <c:pt idx="1423">
                  <c:v>0.613670118760065</c:v>
                </c:pt>
                <c:pt idx="1424">
                  <c:v>0.613677838164251</c:v>
                </c:pt>
                <c:pt idx="1425">
                  <c:v>0.613685557568438</c:v>
                </c:pt>
                <c:pt idx="1426">
                  <c:v>0.613693276972625</c:v>
                </c:pt>
                <c:pt idx="1427">
                  <c:v>0.613700996376812</c:v>
                </c:pt>
                <c:pt idx="1428">
                  <c:v>0.613708715780998</c:v>
                </c:pt>
                <c:pt idx="1429">
                  <c:v>0.613716435185185</c:v>
                </c:pt>
                <c:pt idx="1430">
                  <c:v>0.613724154589372</c:v>
                </c:pt>
                <c:pt idx="1431">
                  <c:v>0.613731873993559</c:v>
                </c:pt>
                <c:pt idx="1432">
                  <c:v>0.613739593397746</c:v>
                </c:pt>
                <c:pt idx="1433">
                  <c:v>0.613747312801932</c:v>
                </c:pt>
                <c:pt idx="1434">
                  <c:v>0.613755032206119</c:v>
                </c:pt>
                <c:pt idx="1435">
                  <c:v>0.613762751610306</c:v>
                </c:pt>
                <c:pt idx="1436">
                  <c:v>0.613770471014493</c:v>
                </c:pt>
                <c:pt idx="1437">
                  <c:v>0.61377819041868</c:v>
                </c:pt>
                <c:pt idx="1438">
                  <c:v>0.613785909822866</c:v>
                </c:pt>
                <c:pt idx="1439">
                  <c:v>0.613793629227053</c:v>
                </c:pt>
                <c:pt idx="1440">
                  <c:v>0.61380134863124</c:v>
                </c:pt>
                <c:pt idx="1441">
                  <c:v>0.613809068035427</c:v>
                </c:pt>
                <c:pt idx="1442">
                  <c:v>0.613816787439614</c:v>
                </c:pt>
                <c:pt idx="1443">
                  <c:v>0.6138245068438</c:v>
                </c:pt>
                <c:pt idx="1444">
                  <c:v>0.613832226247987</c:v>
                </c:pt>
                <c:pt idx="1445">
                  <c:v>0.613839945652174</c:v>
                </c:pt>
                <c:pt idx="1446">
                  <c:v>0.613847665056361</c:v>
                </c:pt>
                <c:pt idx="1447">
                  <c:v>0.613855384460548</c:v>
                </c:pt>
                <c:pt idx="1448">
                  <c:v>0.613863103864734</c:v>
                </c:pt>
                <c:pt idx="1449">
                  <c:v>0.613870823268921</c:v>
                </c:pt>
                <c:pt idx="1450">
                  <c:v>0.613878542673108</c:v>
                </c:pt>
                <c:pt idx="1451">
                  <c:v>0.613886262077295</c:v>
                </c:pt>
                <c:pt idx="1452">
                  <c:v>0.613893981481482</c:v>
                </c:pt>
                <c:pt idx="1453">
                  <c:v>0.613901700885668</c:v>
                </c:pt>
                <c:pt idx="1454">
                  <c:v>0.613909420289855</c:v>
                </c:pt>
                <c:pt idx="1455">
                  <c:v>0.613917139694042</c:v>
                </c:pt>
                <c:pt idx="1456">
                  <c:v>0.613924859098229</c:v>
                </c:pt>
                <c:pt idx="1457">
                  <c:v>0.613932578502415</c:v>
                </c:pt>
                <c:pt idx="1458">
                  <c:v>0.613940297906602</c:v>
                </c:pt>
                <c:pt idx="1459">
                  <c:v>0.613948017310789</c:v>
                </c:pt>
                <c:pt idx="1460">
                  <c:v>0.613955736714976</c:v>
                </c:pt>
                <c:pt idx="1461">
                  <c:v>0.613963456119163</c:v>
                </c:pt>
                <c:pt idx="1462">
                  <c:v>0.61397117552335</c:v>
                </c:pt>
                <c:pt idx="1463">
                  <c:v>0.613978894927536</c:v>
                </c:pt>
                <c:pt idx="1464">
                  <c:v>0.613986614331723</c:v>
                </c:pt>
                <c:pt idx="1465">
                  <c:v>0.61399433373591</c:v>
                </c:pt>
                <c:pt idx="1466">
                  <c:v>0.614002053140097</c:v>
                </c:pt>
                <c:pt idx="1467">
                  <c:v>0.614009772544283</c:v>
                </c:pt>
                <c:pt idx="1468">
                  <c:v>0.61401749194847</c:v>
                </c:pt>
                <c:pt idx="1469">
                  <c:v>0.614025211352657</c:v>
                </c:pt>
                <c:pt idx="1470">
                  <c:v>0.614032930756844</c:v>
                </c:pt>
                <c:pt idx="1471">
                  <c:v>0.614040650161031</c:v>
                </c:pt>
                <c:pt idx="1472">
                  <c:v>0.614048369565218</c:v>
                </c:pt>
                <c:pt idx="1473">
                  <c:v>0.614056088969404</c:v>
                </c:pt>
                <c:pt idx="1474">
                  <c:v>0.614063808373591</c:v>
                </c:pt>
                <c:pt idx="1475">
                  <c:v>0.614071527777778</c:v>
                </c:pt>
                <c:pt idx="1476">
                  <c:v>0.614079247181965</c:v>
                </c:pt>
                <c:pt idx="1477">
                  <c:v>0.614086966586151</c:v>
                </c:pt>
                <c:pt idx="1478">
                  <c:v>0.614094685990338</c:v>
                </c:pt>
                <c:pt idx="1479">
                  <c:v>0.614102405394525</c:v>
                </c:pt>
                <c:pt idx="1480">
                  <c:v>0.614110124798712</c:v>
                </c:pt>
                <c:pt idx="1481">
                  <c:v>0.614117844202899</c:v>
                </c:pt>
                <c:pt idx="1482">
                  <c:v>0.614125563607085</c:v>
                </c:pt>
                <c:pt idx="1483">
                  <c:v>0.614133283011272</c:v>
                </c:pt>
                <c:pt idx="1484">
                  <c:v>0.614141002415459</c:v>
                </c:pt>
                <c:pt idx="1485">
                  <c:v>0.614148721819646</c:v>
                </c:pt>
                <c:pt idx="1486">
                  <c:v>0.614156441223833</c:v>
                </c:pt>
                <c:pt idx="1487">
                  <c:v>0.614164160628019</c:v>
                </c:pt>
                <c:pt idx="1488">
                  <c:v>0.614171880032206</c:v>
                </c:pt>
                <c:pt idx="1489">
                  <c:v>0.614179599436393</c:v>
                </c:pt>
                <c:pt idx="1490">
                  <c:v>0.61418731884058</c:v>
                </c:pt>
                <c:pt idx="1491">
                  <c:v>0.614195038244767</c:v>
                </c:pt>
                <c:pt idx="1492">
                  <c:v>0.614202757648953</c:v>
                </c:pt>
                <c:pt idx="1493">
                  <c:v>0.61421047705314</c:v>
                </c:pt>
                <c:pt idx="1494">
                  <c:v>0.614218196457327</c:v>
                </c:pt>
                <c:pt idx="1495">
                  <c:v>0.614225915861514</c:v>
                </c:pt>
                <c:pt idx="1496">
                  <c:v>0.614233635265701</c:v>
                </c:pt>
                <c:pt idx="1497">
                  <c:v>0.614241354669887</c:v>
                </c:pt>
                <c:pt idx="1498">
                  <c:v>0.614249074074074</c:v>
                </c:pt>
                <c:pt idx="1499">
                  <c:v>0.614256793478261</c:v>
                </c:pt>
                <c:pt idx="1500">
                  <c:v>0.614264512882448</c:v>
                </c:pt>
                <c:pt idx="1501">
                  <c:v>0.614272232286635</c:v>
                </c:pt>
                <c:pt idx="1502">
                  <c:v>0.614279951690821</c:v>
                </c:pt>
                <c:pt idx="1503">
                  <c:v>0.614287671095008</c:v>
                </c:pt>
                <c:pt idx="1504">
                  <c:v>0.614295390499195</c:v>
                </c:pt>
                <c:pt idx="1505">
                  <c:v>0.614303109903382</c:v>
                </c:pt>
                <c:pt idx="1506">
                  <c:v>0.614310829307568</c:v>
                </c:pt>
                <c:pt idx="1507">
                  <c:v>0.614318548711755</c:v>
                </c:pt>
                <c:pt idx="1508">
                  <c:v>0.614326268115942</c:v>
                </c:pt>
                <c:pt idx="1509">
                  <c:v>0.614333987520129</c:v>
                </c:pt>
                <c:pt idx="1510">
                  <c:v>0.614341706924316</c:v>
                </c:pt>
                <c:pt idx="1511">
                  <c:v>0.614349426328502</c:v>
                </c:pt>
                <c:pt idx="1512">
                  <c:v>0.614357145732689</c:v>
                </c:pt>
                <c:pt idx="1513">
                  <c:v>0.614364865136876</c:v>
                </c:pt>
                <c:pt idx="1514">
                  <c:v>0.614372584541063</c:v>
                </c:pt>
                <c:pt idx="1515">
                  <c:v>0.61438030394525</c:v>
                </c:pt>
                <c:pt idx="1516">
                  <c:v>0.614388023349436</c:v>
                </c:pt>
                <c:pt idx="1517">
                  <c:v>0.614395742753623</c:v>
                </c:pt>
                <c:pt idx="1518">
                  <c:v>0.61440346215781</c:v>
                </c:pt>
                <c:pt idx="1519">
                  <c:v>0.614411181561997</c:v>
                </c:pt>
                <c:pt idx="1520">
                  <c:v>0.614418900966184</c:v>
                </c:pt>
                <c:pt idx="1521">
                  <c:v>0.61442662037037</c:v>
                </c:pt>
                <c:pt idx="1522">
                  <c:v>0.614434339774557</c:v>
                </c:pt>
                <c:pt idx="1523">
                  <c:v>0.614442059178744</c:v>
                </c:pt>
                <c:pt idx="1524">
                  <c:v>0.614449778582931</c:v>
                </c:pt>
                <c:pt idx="1525">
                  <c:v>0.614457497987118</c:v>
                </c:pt>
                <c:pt idx="1526">
                  <c:v>0.614465217391304</c:v>
                </c:pt>
                <c:pt idx="1527">
                  <c:v>0.614472936795491</c:v>
                </c:pt>
                <c:pt idx="1528">
                  <c:v>0.614480656199678</c:v>
                </c:pt>
                <c:pt idx="1529">
                  <c:v>0.614488375603865</c:v>
                </c:pt>
                <c:pt idx="1530">
                  <c:v>0.614496095008052</c:v>
                </c:pt>
                <c:pt idx="1531">
                  <c:v>0.614503814412238</c:v>
                </c:pt>
                <c:pt idx="1532">
                  <c:v>0.614511533816425</c:v>
                </c:pt>
                <c:pt idx="1533">
                  <c:v>0.614519253220612</c:v>
                </c:pt>
                <c:pt idx="1534">
                  <c:v>0.614526972624799</c:v>
                </c:pt>
                <c:pt idx="1535">
                  <c:v>0.614534692028986</c:v>
                </c:pt>
                <c:pt idx="1536">
                  <c:v>0.614542411433172</c:v>
                </c:pt>
                <c:pt idx="1537">
                  <c:v>0.614550130837359</c:v>
                </c:pt>
                <c:pt idx="1538">
                  <c:v>0.614557850241546</c:v>
                </c:pt>
                <c:pt idx="1539">
                  <c:v>0.614565569645733</c:v>
                </c:pt>
                <c:pt idx="1540">
                  <c:v>0.614573289049919</c:v>
                </c:pt>
                <c:pt idx="1541">
                  <c:v>0.614581008454106</c:v>
                </c:pt>
                <c:pt idx="1542">
                  <c:v>0.614588727858293</c:v>
                </c:pt>
                <c:pt idx="1543">
                  <c:v>0.61459644726248</c:v>
                </c:pt>
                <c:pt idx="1544">
                  <c:v>0.614604166666667</c:v>
                </c:pt>
                <c:pt idx="1545">
                  <c:v>0.614611886070854</c:v>
                </c:pt>
                <c:pt idx="1546">
                  <c:v>0.61461960547504</c:v>
                </c:pt>
                <c:pt idx="1547">
                  <c:v>0.614627324879227</c:v>
                </c:pt>
                <c:pt idx="1548">
                  <c:v>0.614635044283414</c:v>
                </c:pt>
                <c:pt idx="1549">
                  <c:v>0.614642763687601</c:v>
                </c:pt>
                <c:pt idx="1550">
                  <c:v>0.614650483091787</c:v>
                </c:pt>
                <c:pt idx="1551">
                  <c:v>0.614658202495974</c:v>
                </c:pt>
                <c:pt idx="1552">
                  <c:v>0.614665921900161</c:v>
                </c:pt>
                <c:pt idx="1553">
                  <c:v>0.614673641304348</c:v>
                </c:pt>
                <c:pt idx="1554">
                  <c:v>0.614681360708535</c:v>
                </c:pt>
                <c:pt idx="1555">
                  <c:v>0.614689080112721</c:v>
                </c:pt>
                <c:pt idx="1556">
                  <c:v>0.614696799516908</c:v>
                </c:pt>
                <c:pt idx="1557">
                  <c:v>0.614704518921095</c:v>
                </c:pt>
                <c:pt idx="1558">
                  <c:v>0.614712238325282</c:v>
                </c:pt>
                <c:pt idx="1559">
                  <c:v>0.614719957729469</c:v>
                </c:pt>
                <c:pt idx="1560">
                  <c:v>0.614727677133655</c:v>
                </c:pt>
                <c:pt idx="1561">
                  <c:v>0.614735396537842</c:v>
                </c:pt>
                <c:pt idx="1562">
                  <c:v>0.614743115942029</c:v>
                </c:pt>
                <c:pt idx="1563">
                  <c:v>0.614750835346216</c:v>
                </c:pt>
                <c:pt idx="1564">
                  <c:v>0.614758554750403</c:v>
                </c:pt>
                <c:pt idx="1565">
                  <c:v>0.614766274154589</c:v>
                </c:pt>
                <c:pt idx="1566">
                  <c:v>0.614773993558776</c:v>
                </c:pt>
                <c:pt idx="1567">
                  <c:v>0.614781712962963</c:v>
                </c:pt>
                <c:pt idx="1568">
                  <c:v>0.61478943236715</c:v>
                </c:pt>
                <c:pt idx="1569">
                  <c:v>0.614797151771337</c:v>
                </c:pt>
                <c:pt idx="1570">
                  <c:v>0.614804871175523</c:v>
                </c:pt>
                <c:pt idx="1571">
                  <c:v>0.61481259057971</c:v>
                </c:pt>
                <c:pt idx="1572">
                  <c:v>0.614820309983897</c:v>
                </c:pt>
                <c:pt idx="1573">
                  <c:v>0.614828029388084</c:v>
                </c:pt>
                <c:pt idx="1574">
                  <c:v>0.614835748792271</c:v>
                </c:pt>
                <c:pt idx="1575">
                  <c:v>0.614843468196457</c:v>
                </c:pt>
                <c:pt idx="1576">
                  <c:v>0.614851187600644</c:v>
                </c:pt>
                <c:pt idx="1577">
                  <c:v>0.614858907004831</c:v>
                </c:pt>
                <c:pt idx="1578">
                  <c:v>0.614866626409018</c:v>
                </c:pt>
                <c:pt idx="1579">
                  <c:v>0.614874345813205</c:v>
                </c:pt>
                <c:pt idx="1580">
                  <c:v>0.614882065217391</c:v>
                </c:pt>
                <c:pt idx="1581">
                  <c:v>0.614889784621578</c:v>
                </c:pt>
                <c:pt idx="1582">
                  <c:v>0.614897504025765</c:v>
                </c:pt>
                <c:pt idx="1583">
                  <c:v>0.614905223429952</c:v>
                </c:pt>
                <c:pt idx="1584">
                  <c:v>0.614912942834139</c:v>
                </c:pt>
                <c:pt idx="1585">
                  <c:v>0.614920662238325</c:v>
                </c:pt>
                <c:pt idx="1586">
                  <c:v>0.614928381642512</c:v>
                </c:pt>
                <c:pt idx="1587">
                  <c:v>0.614936101046699</c:v>
                </c:pt>
                <c:pt idx="1588">
                  <c:v>0.614943820450886</c:v>
                </c:pt>
                <c:pt idx="1589">
                  <c:v>0.614951539855073</c:v>
                </c:pt>
                <c:pt idx="1590">
                  <c:v>0.614959259259259</c:v>
                </c:pt>
                <c:pt idx="1591">
                  <c:v>0.614966978663446</c:v>
                </c:pt>
                <c:pt idx="1592">
                  <c:v>0.614974698067633</c:v>
                </c:pt>
                <c:pt idx="1593">
                  <c:v>0.61498241747182</c:v>
                </c:pt>
                <c:pt idx="1594">
                  <c:v>0.614990136876007</c:v>
                </c:pt>
                <c:pt idx="1595">
                  <c:v>0.614997856280193</c:v>
                </c:pt>
                <c:pt idx="1596">
                  <c:v>0.61500557568438</c:v>
                </c:pt>
                <c:pt idx="1597">
                  <c:v>0.615013295088567</c:v>
                </c:pt>
                <c:pt idx="1598">
                  <c:v>0.615021014492754</c:v>
                </c:pt>
                <c:pt idx="1599">
                  <c:v>0.615028733896941</c:v>
                </c:pt>
                <c:pt idx="1600">
                  <c:v>0.615036453301127</c:v>
                </c:pt>
                <c:pt idx="1601">
                  <c:v>0.615044172705314</c:v>
                </c:pt>
                <c:pt idx="1602">
                  <c:v>0.615051892109501</c:v>
                </c:pt>
                <c:pt idx="1603">
                  <c:v>0.615059611513688</c:v>
                </c:pt>
                <c:pt idx="1604">
                  <c:v>0.615067330917875</c:v>
                </c:pt>
                <c:pt idx="1605">
                  <c:v>0.615075050322061</c:v>
                </c:pt>
                <c:pt idx="1606">
                  <c:v>0.615082769726248</c:v>
                </c:pt>
                <c:pt idx="1607">
                  <c:v>0.615090489130435</c:v>
                </c:pt>
                <c:pt idx="1608">
                  <c:v>0.615098208534622</c:v>
                </c:pt>
                <c:pt idx="1609">
                  <c:v>0.615105927938808</c:v>
                </c:pt>
                <c:pt idx="1610">
                  <c:v>0.615113647342995</c:v>
                </c:pt>
                <c:pt idx="1611">
                  <c:v>0.615121366747182</c:v>
                </c:pt>
                <c:pt idx="1612">
                  <c:v>0.615129086151369</c:v>
                </c:pt>
                <c:pt idx="1613">
                  <c:v>0.615136805555556</c:v>
                </c:pt>
                <c:pt idx="1614">
                  <c:v>0.615144524959742</c:v>
                </c:pt>
                <c:pt idx="1615">
                  <c:v>0.615152244363929</c:v>
                </c:pt>
                <c:pt idx="1616">
                  <c:v>0.615159963768116</c:v>
                </c:pt>
                <c:pt idx="1617">
                  <c:v>0.615167683172303</c:v>
                </c:pt>
                <c:pt idx="1618">
                  <c:v>0.61517540257649</c:v>
                </c:pt>
                <c:pt idx="1619">
                  <c:v>0.615183121980676</c:v>
                </c:pt>
                <c:pt idx="1620">
                  <c:v>0.615190841384863</c:v>
                </c:pt>
                <c:pt idx="1621">
                  <c:v>0.61519856078905</c:v>
                </c:pt>
                <c:pt idx="1622">
                  <c:v>0.615206280193237</c:v>
                </c:pt>
                <c:pt idx="1623">
                  <c:v>0.615213999597423</c:v>
                </c:pt>
                <c:pt idx="1624">
                  <c:v>0.61522171900161</c:v>
                </c:pt>
                <c:pt idx="1625">
                  <c:v>0.615229438405797</c:v>
                </c:pt>
                <c:pt idx="1626">
                  <c:v>0.615237157809984</c:v>
                </c:pt>
                <c:pt idx="1627">
                  <c:v>0.615244877214171</c:v>
                </c:pt>
                <c:pt idx="1628">
                  <c:v>0.615252596618358</c:v>
                </c:pt>
                <c:pt idx="1629">
                  <c:v>0.615260316022544</c:v>
                </c:pt>
                <c:pt idx="1630">
                  <c:v>0.615268035426731</c:v>
                </c:pt>
                <c:pt idx="1631">
                  <c:v>0.615275754830918</c:v>
                </c:pt>
                <c:pt idx="1632">
                  <c:v>0.615283474235105</c:v>
                </c:pt>
                <c:pt idx="1633">
                  <c:v>0.615291193639292</c:v>
                </c:pt>
                <c:pt idx="1634">
                  <c:v>0.615298913043478</c:v>
                </c:pt>
                <c:pt idx="1635">
                  <c:v>0.615306632447665</c:v>
                </c:pt>
                <c:pt idx="1636">
                  <c:v>0.615314351851852</c:v>
                </c:pt>
                <c:pt idx="1637">
                  <c:v>0.615322071256039</c:v>
                </c:pt>
                <c:pt idx="1638">
                  <c:v>0.615329790660226</c:v>
                </c:pt>
                <c:pt idx="1639">
                  <c:v>0.615337510064412</c:v>
                </c:pt>
                <c:pt idx="1640">
                  <c:v>0.615345229468599</c:v>
                </c:pt>
                <c:pt idx="1641">
                  <c:v>0.615352948872786</c:v>
                </c:pt>
                <c:pt idx="1642">
                  <c:v>0.615360668276973</c:v>
                </c:pt>
                <c:pt idx="1643">
                  <c:v>0.615368387681159</c:v>
                </c:pt>
                <c:pt idx="1644">
                  <c:v>0.615376107085346</c:v>
                </c:pt>
                <c:pt idx="1645">
                  <c:v>0.615383826489533</c:v>
                </c:pt>
                <c:pt idx="1646">
                  <c:v>0.61539154589372</c:v>
                </c:pt>
                <c:pt idx="1647">
                  <c:v>0.615399265297907</c:v>
                </c:pt>
                <c:pt idx="1648">
                  <c:v>0.615406984702093</c:v>
                </c:pt>
                <c:pt idx="1649">
                  <c:v>0.61541470410628</c:v>
                </c:pt>
                <c:pt idx="1650">
                  <c:v>0.615422423510467</c:v>
                </c:pt>
                <c:pt idx="1651">
                  <c:v>0.615430142914654</c:v>
                </c:pt>
                <c:pt idx="1652">
                  <c:v>0.615437862318841</c:v>
                </c:pt>
                <c:pt idx="1653">
                  <c:v>0.615445581723027</c:v>
                </c:pt>
                <c:pt idx="1654">
                  <c:v>0.615453301127214</c:v>
                </c:pt>
                <c:pt idx="1655">
                  <c:v>0.615461020531401</c:v>
                </c:pt>
                <c:pt idx="1656">
                  <c:v>0.615468739935588</c:v>
                </c:pt>
                <c:pt idx="1657">
                  <c:v>0.615476459339775</c:v>
                </c:pt>
                <c:pt idx="1658">
                  <c:v>0.615484178743961</c:v>
                </c:pt>
                <c:pt idx="1659">
                  <c:v>0.615491898148148</c:v>
                </c:pt>
                <c:pt idx="1660">
                  <c:v>0.615499617552335</c:v>
                </c:pt>
                <c:pt idx="1661">
                  <c:v>0.615507336956522</c:v>
                </c:pt>
                <c:pt idx="1662">
                  <c:v>0.615515056360709</c:v>
                </c:pt>
                <c:pt idx="1663">
                  <c:v>0.615522775764895</c:v>
                </c:pt>
                <c:pt idx="1664">
                  <c:v>0.615530495169082</c:v>
                </c:pt>
                <c:pt idx="1665">
                  <c:v>0.615538214573269</c:v>
                </c:pt>
                <c:pt idx="1666">
                  <c:v>0.615545933977456</c:v>
                </c:pt>
                <c:pt idx="1667">
                  <c:v>0.615553653381643</c:v>
                </c:pt>
                <c:pt idx="1668">
                  <c:v>0.615561372785829</c:v>
                </c:pt>
                <c:pt idx="1669">
                  <c:v>0.615569092190016</c:v>
                </c:pt>
                <c:pt idx="1670">
                  <c:v>0.615576811594203</c:v>
                </c:pt>
                <c:pt idx="1671">
                  <c:v>0.61558453099839</c:v>
                </c:pt>
                <c:pt idx="1672">
                  <c:v>0.615592250402576</c:v>
                </c:pt>
                <c:pt idx="1673">
                  <c:v>0.615599969806763</c:v>
                </c:pt>
                <c:pt idx="1674">
                  <c:v>0.61560768921095</c:v>
                </c:pt>
                <c:pt idx="1675">
                  <c:v>0.615615408615137</c:v>
                </c:pt>
                <c:pt idx="1676">
                  <c:v>0.615623128019324</c:v>
                </c:pt>
                <c:pt idx="1677">
                  <c:v>0.61563084742351</c:v>
                </c:pt>
                <c:pt idx="1678">
                  <c:v>0.615638566827697</c:v>
                </c:pt>
                <c:pt idx="1679">
                  <c:v>0.615646286231884</c:v>
                </c:pt>
                <c:pt idx="1680">
                  <c:v>0.615654005636071</c:v>
                </c:pt>
                <c:pt idx="1681">
                  <c:v>0.615661725040258</c:v>
                </c:pt>
                <c:pt idx="1682">
                  <c:v>0.615669444444445</c:v>
                </c:pt>
                <c:pt idx="1683">
                  <c:v>0.615677163848631</c:v>
                </c:pt>
                <c:pt idx="1684">
                  <c:v>0.615684883252818</c:v>
                </c:pt>
                <c:pt idx="1685">
                  <c:v>0.615692602657005</c:v>
                </c:pt>
                <c:pt idx="1686">
                  <c:v>0.615700322061192</c:v>
                </c:pt>
                <c:pt idx="1687">
                  <c:v>0.615708041465379</c:v>
                </c:pt>
                <c:pt idx="1688">
                  <c:v>0.615715760869565</c:v>
                </c:pt>
                <c:pt idx="1689">
                  <c:v>0.615723480273752</c:v>
                </c:pt>
                <c:pt idx="1690">
                  <c:v>0.615731199677939</c:v>
                </c:pt>
                <c:pt idx="1691">
                  <c:v>0.615738919082126</c:v>
                </c:pt>
                <c:pt idx="1692">
                  <c:v>0.615746638486312</c:v>
                </c:pt>
                <c:pt idx="1693">
                  <c:v>0.615754357890499</c:v>
                </c:pt>
                <c:pt idx="1694">
                  <c:v>0.615762077294686</c:v>
                </c:pt>
                <c:pt idx="1695">
                  <c:v>0.615769796698873</c:v>
                </c:pt>
                <c:pt idx="1696">
                  <c:v>0.61577751610306</c:v>
                </c:pt>
                <c:pt idx="1697">
                  <c:v>0.615785235507246</c:v>
                </c:pt>
                <c:pt idx="1698">
                  <c:v>0.615792954911433</c:v>
                </c:pt>
                <c:pt idx="1699">
                  <c:v>0.61580067431562</c:v>
                </c:pt>
                <c:pt idx="1700">
                  <c:v>0.615808393719807</c:v>
                </c:pt>
                <c:pt idx="1701">
                  <c:v>0.615816113123994</c:v>
                </c:pt>
                <c:pt idx="1702">
                  <c:v>0.61582383252818</c:v>
                </c:pt>
                <c:pt idx="1703">
                  <c:v>0.615831551932367</c:v>
                </c:pt>
                <c:pt idx="1704">
                  <c:v>0.615839271336554</c:v>
                </c:pt>
                <c:pt idx="1705">
                  <c:v>0.615846990740741</c:v>
                </c:pt>
                <c:pt idx="1706">
                  <c:v>0.615854710144928</c:v>
                </c:pt>
                <c:pt idx="1707">
                  <c:v>0.615862429549114</c:v>
                </c:pt>
                <c:pt idx="1708">
                  <c:v>0.615870148953301</c:v>
                </c:pt>
                <c:pt idx="1709">
                  <c:v>0.615877868357488</c:v>
                </c:pt>
                <c:pt idx="1710">
                  <c:v>0.615885587761675</c:v>
                </c:pt>
                <c:pt idx="1711">
                  <c:v>0.615893307165862</c:v>
                </c:pt>
                <c:pt idx="1712">
                  <c:v>0.615901026570048</c:v>
                </c:pt>
                <c:pt idx="1713">
                  <c:v>0.615908745974235</c:v>
                </c:pt>
                <c:pt idx="1714">
                  <c:v>0.615916465378422</c:v>
                </c:pt>
                <c:pt idx="1715">
                  <c:v>0.615924184782609</c:v>
                </c:pt>
                <c:pt idx="1716">
                  <c:v>0.615931904186796</c:v>
                </c:pt>
                <c:pt idx="1717">
                  <c:v>0.615939623590982</c:v>
                </c:pt>
                <c:pt idx="1718">
                  <c:v>0.615947342995169</c:v>
                </c:pt>
                <c:pt idx="1719">
                  <c:v>0.615955062399356</c:v>
                </c:pt>
                <c:pt idx="1720">
                  <c:v>0.615962781803543</c:v>
                </c:pt>
                <c:pt idx="1721">
                  <c:v>0.61597050120773</c:v>
                </c:pt>
                <c:pt idx="1722">
                  <c:v>0.615978220611916</c:v>
                </c:pt>
                <c:pt idx="1723">
                  <c:v>0.615985940016103</c:v>
                </c:pt>
                <c:pt idx="1724">
                  <c:v>0.61599365942029</c:v>
                </c:pt>
                <c:pt idx="1725">
                  <c:v>0.616001378824477</c:v>
                </c:pt>
                <c:pt idx="1726">
                  <c:v>0.616009098228663</c:v>
                </c:pt>
                <c:pt idx="1727">
                  <c:v>0.61601681763285</c:v>
                </c:pt>
                <c:pt idx="1728">
                  <c:v>0.616024537037037</c:v>
                </c:pt>
                <c:pt idx="1729">
                  <c:v>0.616032256441224</c:v>
                </c:pt>
                <c:pt idx="1730">
                  <c:v>0.616039975845411</c:v>
                </c:pt>
                <c:pt idx="1731">
                  <c:v>0.616047695249598</c:v>
                </c:pt>
                <c:pt idx="1732">
                  <c:v>0.616055414653784</c:v>
                </c:pt>
                <c:pt idx="1733">
                  <c:v>0.616063134057971</c:v>
                </c:pt>
                <c:pt idx="1734">
                  <c:v>0.616070853462158</c:v>
                </c:pt>
                <c:pt idx="1735">
                  <c:v>0.616078572866345</c:v>
                </c:pt>
                <c:pt idx="1736">
                  <c:v>0.616086292270531</c:v>
                </c:pt>
                <c:pt idx="1737">
                  <c:v>0.616094011674718</c:v>
                </c:pt>
                <c:pt idx="1738">
                  <c:v>0.616101731078905</c:v>
                </c:pt>
                <c:pt idx="1739">
                  <c:v>0.616109450483092</c:v>
                </c:pt>
                <c:pt idx="1740">
                  <c:v>0.616117169887279</c:v>
                </c:pt>
                <c:pt idx="1741">
                  <c:v>0.616124889291465</c:v>
                </c:pt>
                <c:pt idx="1742">
                  <c:v>0.616132608695652</c:v>
                </c:pt>
                <c:pt idx="1743">
                  <c:v>0.616140328099839</c:v>
                </c:pt>
                <c:pt idx="1744">
                  <c:v>0.616148047504026</c:v>
                </c:pt>
                <c:pt idx="1745">
                  <c:v>0.616155766908213</c:v>
                </c:pt>
                <c:pt idx="1746">
                  <c:v>0.616163486312399</c:v>
                </c:pt>
                <c:pt idx="1747">
                  <c:v>0.616171205716586</c:v>
                </c:pt>
                <c:pt idx="1748">
                  <c:v>0.616178925120773</c:v>
                </c:pt>
                <c:pt idx="1749">
                  <c:v>0.61618664452496</c:v>
                </c:pt>
                <c:pt idx="1750">
                  <c:v>0.616194363929147</c:v>
                </c:pt>
                <c:pt idx="1751">
                  <c:v>0.616202083333333</c:v>
                </c:pt>
                <c:pt idx="1752">
                  <c:v>0.61620980273752</c:v>
                </c:pt>
                <c:pt idx="1753">
                  <c:v>0.616217522141707</c:v>
                </c:pt>
                <c:pt idx="1754">
                  <c:v>0.616225241545894</c:v>
                </c:pt>
                <c:pt idx="1755">
                  <c:v>0.616232960950081</c:v>
                </c:pt>
                <c:pt idx="1756">
                  <c:v>0.616240680354267</c:v>
                </c:pt>
                <c:pt idx="1757">
                  <c:v>0.616248399758454</c:v>
                </c:pt>
                <c:pt idx="1758">
                  <c:v>0.616256119162641</c:v>
                </c:pt>
                <c:pt idx="1759">
                  <c:v>0.616263838566828</c:v>
                </c:pt>
                <c:pt idx="1760">
                  <c:v>0.616271557971015</c:v>
                </c:pt>
                <c:pt idx="1761">
                  <c:v>0.616279277375201</c:v>
                </c:pt>
                <c:pt idx="1762">
                  <c:v>0.616286996779388</c:v>
                </c:pt>
                <c:pt idx="1763">
                  <c:v>0.616294716183575</c:v>
                </c:pt>
                <c:pt idx="1764">
                  <c:v>0.616302435587762</c:v>
                </c:pt>
                <c:pt idx="1765">
                  <c:v>0.616310154991949</c:v>
                </c:pt>
                <c:pt idx="1766">
                  <c:v>0.616317874396135</c:v>
                </c:pt>
                <c:pt idx="1767">
                  <c:v>0.616325593800322</c:v>
                </c:pt>
                <c:pt idx="1768">
                  <c:v>0.616333313204509</c:v>
                </c:pt>
                <c:pt idx="1769">
                  <c:v>0.616341032608696</c:v>
                </c:pt>
                <c:pt idx="1770">
                  <c:v>0.616348752012882</c:v>
                </c:pt>
                <c:pt idx="1771">
                  <c:v>0.616356471417069</c:v>
                </c:pt>
                <c:pt idx="1772">
                  <c:v>0.616364190821256</c:v>
                </c:pt>
                <c:pt idx="1773">
                  <c:v>0.616371910225443</c:v>
                </c:pt>
                <c:pt idx="1774">
                  <c:v>0.61637962962963</c:v>
                </c:pt>
                <c:pt idx="1775">
                  <c:v>0.616387349033816</c:v>
                </c:pt>
                <c:pt idx="1776">
                  <c:v>0.616395068438003</c:v>
                </c:pt>
                <c:pt idx="1777">
                  <c:v>0.61640278784219</c:v>
                </c:pt>
                <c:pt idx="1778">
                  <c:v>0.616410507246377</c:v>
                </c:pt>
                <c:pt idx="1779">
                  <c:v>0.616418226650564</c:v>
                </c:pt>
                <c:pt idx="1780">
                  <c:v>0.61642594605475</c:v>
                </c:pt>
                <c:pt idx="1781">
                  <c:v>0.616433665458937</c:v>
                </c:pt>
                <c:pt idx="1782">
                  <c:v>0.616441384863124</c:v>
                </c:pt>
                <c:pt idx="1783">
                  <c:v>0.616449104267311</c:v>
                </c:pt>
                <c:pt idx="1784">
                  <c:v>0.616456823671498</c:v>
                </c:pt>
                <c:pt idx="1785">
                  <c:v>0.616464543075684</c:v>
                </c:pt>
                <c:pt idx="1786">
                  <c:v>0.616472262479871</c:v>
                </c:pt>
                <c:pt idx="1787">
                  <c:v>0.616479981884058</c:v>
                </c:pt>
                <c:pt idx="1788">
                  <c:v>0.616487701288245</c:v>
                </c:pt>
                <c:pt idx="1789">
                  <c:v>0.616495420692432</c:v>
                </c:pt>
                <c:pt idx="1790">
                  <c:v>0.616503140096618</c:v>
                </c:pt>
                <c:pt idx="1791">
                  <c:v>0.616510859500805</c:v>
                </c:pt>
                <c:pt idx="1792">
                  <c:v>0.616518578904992</c:v>
                </c:pt>
                <c:pt idx="1793">
                  <c:v>0.616526298309179</c:v>
                </c:pt>
                <c:pt idx="1794">
                  <c:v>0.616534017713366</c:v>
                </c:pt>
                <c:pt idx="1795">
                  <c:v>0.616541737117552</c:v>
                </c:pt>
                <c:pt idx="1796">
                  <c:v>0.616549456521739</c:v>
                </c:pt>
                <c:pt idx="1797">
                  <c:v>0.616557175925926</c:v>
                </c:pt>
                <c:pt idx="1798">
                  <c:v>0.616564895330113</c:v>
                </c:pt>
                <c:pt idx="1799">
                  <c:v>0.6165726147343</c:v>
                </c:pt>
                <c:pt idx="1800">
                  <c:v>0.616580334138486</c:v>
                </c:pt>
                <c:pt idx="1801">
                  <c:v>0.616588053542673</c:v>
                </c:pt>
                <c:pt idx="1802">
                  <c:v>0.61659577294686</c:v>
                </c:pt>
                <c:pt idx="1803">
                  <c:v>0.616603492351047</c:v>
                </c:pt>
                <c:pt idx="1804">
                  <c:v>0.616611211755234</c:v>
                </c:pt>
                <c:pt idx="1805">
                  <c:v>0.61661893115942</c:v>
                </c:pt>
                <c:pt idx="1806">
                  <c:v>0.616626650563607</c:v>
                </c:pt>
                <c:pt idx="1807">
                  <c:v>0.616634369967794</c:v>
                </c:pt>
                <c:pt idx="1808">
                  <c:v>0.616642089371981</c:v>
                </c:pt>
                <c:pt idx="1809">
                  <c:v>0.616649808776167</c:v>
                </c:pt>
                <c:pt idx="1810">
                  <c:v>0.616657528180354</c:v>
                </c:pt>
                <c:pt idx="1811">
                  <c:v>0.616665247584541</c:v>
                </c:pt>
                <c:pt idx="1812">
                  <c:v>0.616672966988728</c:v>
                </c:pt>
                <c:pt idx="1813">
                  <c:v>0.616680686392915</c:v>
                </c:pt>
                <c:pt idx="1814">
                  <c:v>0.616688405797102</c:v>
                </c:pt>
                <c:pt idx="1815">
                  <c:v>0.616696125201288</c:v>
                </c:pt>
                <c:pt idx="1816">
                  <c:v>0.616703844605475</c:v>
                </c:pt>
                <c:pt idx="1817">
                  <c:v>0.616711564009662</c:v>
                </c:pt>
                <c:pt idx="1818">
                  <c:v>0.616719283413849</c:v>
                </c:pt>
                <c:pt idx="1819">
                  <c:v>0.616727002818035</c:v>
                </c:pt>
                <c:pt idx="1820">
                  <c:v>0.616734722222222</c:v>
                </c:pt>
                <c:pt idx="1821">
                  <c:v>0.616742441626409</c:v>
                </c:pt>
                <c:pt idx="1822">
                  <c:v>0.616750161030596</c:v>
                </c:pt>
                <c:pt idx="1823">
                  <c:v>0.616757880434783</c:v>
                </c:pt>
                <c:pt idx="1824">
                  <c:v>0.616765599838969</c:v>
                </c:pt>
                <c:pt idx="1825">
                  <c:v>0.616773319243156</c:v>
                </c:pt>
                <c:pt idx="1826">
                  <c:v>0.616781038647343</c:v>
                </c:pt>
                <c:pt idx="1827">
                  <c:v>0.61678875805153</c:v>
                </c:pt>
                <c:pt idx="1828">
                  <c:v>0.616796477455717</c:v>
                </c:pt>
                <c:pt idx="1829">
                  <c:v>0.616804196859903</c:v>
                </c:pt>
                <c:pt idx="1830">
                  <c:v>0.61681191626409</c:v>
                </c:pt>
                <c:pt idx="1831">
                  <c:v>0.616819635668277</c:v>
                </c:pt>
                <c:pt idx="1832">
                  <c:v>0.616827355072464</c:v>
                </c:pt>
                <c:pt idx="1833">
                  <c:v>0.616835074476651</c:v>
                </c:pt>
                <c:pt idx="1834">
                  <c:v>0.616842793880837</c:v>
                </c:pt>
                <c:pt idx="1835">
                  <c:v>0.616850513285024</c:v>
                </c:pt>
                <c:pt idx="1836">
                  <c:v>0.616858232689211</c:v>
                </c:pt>
                <c:pt idx="1837">
                  <c:v>0.616865952093398</c:v>
                </c:pt>
                <c:pt idx="1838">
                  <c:v>0.616873671497585</c:v>
                </c:pt>
                <c:pt idx="1839">
                  <c:v>0.616881390901771</c:v>
                </c:pt>
                <c:pt idx="1840">
                  <c:v>0.616889110305958</c:v>
                </c:pt>
                <c:pt idx="1841">
                  <c:v>0.616896829710145</c:v>
                </c:pt>
                <c:pt idx="1842">
                  <c:v>0.616904549114332</c:v>
                </c:pt>
                <c:pt idx="1843">
                  <c:v>0.616912268518519</c:v>
                </c:pt>
                <c:pt idx="1844">
                  <c:v>0.616919987922705</c:v>
                </c:pt>
                <c:pt idx="1845">
                  <c:v>0.616927707326892</c:v>
                </c:pt>
                <c:pt idx="1846">
                  <c:v>0.616935426731079</c:v>
                </c:pt>
                <c:pt idx="1847">
                  <c:v>0.616943146135266</c:v>
                </c:pt>
                <c:pt idx="1848">
                  <c:v>0.616950865539453</c:v>
                </c:pt>
                <c:pt idx="1849">
                  <c:v>0.616958584943639</c:v>
                </c:pt>
                <c:pt idx="1850">
                  <c:v>0.616966304347826</c:v>
                </c:pt>
                <c:pt idx="1851">
                  <c:v>0.616974023752013</c:v>
                </c:pt>
                <c:pt idx="1852">
                  <c:v>0.6169817431562</c:v>
                </c:pt>
                <c:pt idx="1853">
                  <c:v>0.616989462560387</c:v>
                </c:pt>
                <c:pt idx="1854">
                  <c:v>0.616997181964573</c:v>
                </c:pt>
                <c:pt idx="1855">
                  <c:v>0.61700490136876</c:v>
                </c:pt>
                <c:pt idx="1856">
                  <c:v>0.617012620772947</c:v>
                </c:pt>
                <c:pt idx="1857">
                  <c:v>0.617020340177134</c:v>
                </c:pt>
                <c:pt idx="1858">
                  <c:v>0.617028059581321</c:v>
                </c:pt>
                <c:pt idx="1859">
                  <c:v>0.617035778985507</c:v>
                </c:pt>
                <c:pt idx="1860">
                  <c:v>0.617043498389694</c:v>
                </c:pt>
                <c:pt idx="1861">
                  <c:v>0.617051217793881</c:v>
                </c:pt>
                <c:pt idx="1862">
                  <c:v>0.617058937198068</c:v>
                </c:pt>
                <c:pt idx="1863">
                  <c:v>0.617066656602255</c:v>
                </c:pt>
                <c:pt idx="1864">
                  <c:v>0.617074376006441</c:v>
                </c:pt>
                <c:pt idx="1865">
                  <c:v>0.617082095410628</c:v>
                </c:pt>
                <c:pt idx="1866">
                  <c:v>0.617089814814815</c:v>
                </c:pt>
                <c:pt idx="1867">
                  <c:v>0.617097534219002</c:v>
                </c:pt>
                <c:pt idx="1868">
                  <c:v>0.617105253623189</c:v>
                </c:pt>
                <c:pt idx="1869">
                  <c:v>0.617112973027375</c:v>
                </c:pt>
                <c:pt idx="1870">
                  <c:v>0.617120692431562</c:v>
                </c:pt>
                <c:pt idx="1871">
                  <c:v>0.617128411835749</c:v>
                </c:pt>
                <c:pt idx="1872">
                  <c:v>0.617136131239936</c:v>
                </c:pt>
                <c:pt idx="1873">
                  <c:v>0.617143850644122</c:v>
                </c:pt>
                <c:pt idx="1874">
                  <c:v>0.617151570048309</c:v>
                </c:pt>
                <c:pt idx="1875">
                  <c:v>0.617159289452496</c:v>
                </c:pt>
                <c:pt idx="1876">
                  <c:v>0.617167008856683</c:v>
                </c:pt>
                <c:pt idx="1877">
                  <c:v>0.61717472826087</c:v>
                </c:pt>
                <c:pt idx="1878">
                  <c:v>0.617182447665056</c:v>
                </c:pt>
                <c:pt idx="1879">
                  <c:v>0.617190167069243</c:v>
                </c:pt>
                <c:pt idx="1880">
                  <c:v>0.61719788647343</c:v>
                </c:pt>
                <c:pt idx="1881">
                  <c:v>0.617205605877617</c:v>
                </c:pt>
                <c:pt idx="1882">
                  <c:v>0.617213325281804</c:v>
                </c:pt>
                <c:pt idx="1883">
                  <c:v>0.61722104468599</c:v>
                </c:pt>
                <c:pt idx="1884">
                  <c:v>0.617228764090177</c:v>
                </c:pt>
                <c:pt idx="1885">
                  <c:v>0.617236483494364</c:v>
                </c:pt>
                <c:pt idx="1886">
                  <c:v>0.617244202898551</c:v>
                </c:pt>
                <c:pt idx="1887">
                  <c:v>0.617251922302737</c:v>
                </c:pt>
                <c:pt idx="1888">
                  <c:v>0.617259641706924</c:v>
                </c:pt>
                <c:pt idx="1889">
                  <c:v>0.617267361111111</c:v>
                </c:pt>
                <c:pt idx="1890">
                  <c:v>0.617275080515298</c:v>
                </c:pt>
                <c:pt idx="1891">
                  <c:v>0.617282799919485</c:v>
                </c:pt>
                <c:pt idx="1892">
                  <c:v>0.617290519323672</c:v>
                </c:pt>
                <c:pt idx="1893">
                  <c:v>0.617298238727858</c:v>
                </c:pt>
                <c:pt idx="1894">
                  <c:v>0.617305958132045</c:v>
                </c:pt>
                <c:pt idx="1895">
                  <c:v>0.617313677536232</c:v>
                </c:pt>
                <c:pt idx="1896">
                  <c:v>0.617321396940419</c:v>
                </c:pt>
                <c:pt idx="1897">
                  <c:v>0.617329116344606</c:v>
                </c:pt>
                <c:pt idx="1898">
                  <c:v>0.617336835748792</c:v>
                </c:pt>
                <c:pt idx="1899">
                  <c:v>0.617344555152979</c:v>
                </c:pt>
                <c:pt idx="1900">
                  <c:v>0.617352274557166</c:v>
                </c:pt>
                <c:pt idx="1901">
                  <c:v>0.617359993961353</c:v>
                </c:pt>
                <c:pt idx="1902">
                  <c:v>0.61736771336554</c:v>
                </c:pt>
                <c:pt idx="1903">
                  <c:v>0.617375432769726</c:v>
                </c:pt>
                <c:pt idx="1904">
                  <c:v>0.617383152173913</c:v>
                </c:pt>
                <c:pt idx="1905">
                  <c:v>0.6173908715781</c:v>
                </c:pt>
                <c:pt idx="1906">
                  <c:v>0.617398590982287</c:v>
                </c:pt>
                <c:pt idx="1907">
                  <c:v>0.617406310386474</c:v>
                </c:pt>
                <c:pt idx="1908">
                  <c:v>0.61741402979066</c:v>
                </c:pt>
                <c:pt idx="1909">
                  <c:v>0.617421749194847</c:v>
                </c:pt>
                <c:pt idx="1910">
                  <c:v>0.617429468599034</c:v>
                </c:pt>
                <c:pt idx="1911">
                  <c:v>0.617437188003221</c:v>
                </c:pt>
                <c:pt idx="1912">
                  <c:v>0.617444907407407</c:v>
                </c:pt>
                <c:pt idx="1913">
                  <c:v>0.617452626811594</c:v>
                </c:pt>
                <c:pt idx="1914">
                  <c:v>0.617460346215781</c:v>
                </c:pt>
                <c:pt idx="1915">
                  <c:v>0.617468065619968</c:v>
                </c:pt>
                <c:pt idx="1916">
                  <c:v>0.617475785024155</c:v>
                </c:pt>
                <c:pt idx="1917">
                  <c:v>0.617483504428341</c:v>
                </c:pt>
                <c:pt idx="1918">
                  <c:v>0.617491223832528</c:v>
                </c:pt>
                <c:pt idx="1919">
                  <c:v>0.617498943236715</c:v>
                </c:pt>
                <c:pt idx="1920">
                  <c:v>0.617506662640902</c:v>
                </c:pt>
                <c:pt idx="1921">
                  <c:v>0.617514382045089</c:v>
                </c:pt>
                <c:pt idx="1922">
                  <c:v>0.617522101449275</c:v>
                </c:pt>
                <c:pt idx="1923">
                  <c:v>0.617529820853462</c:v>
                </c:pt>
                <c:pt idx="1924">
                  <c:v>0.617537540257649</c:v>
                </c:pt>
                <c:pt idx="1925">
                  <c:v>0.617545259661836</c:v>
                </c:pt>
                <c:pt idx="1926">
                  <c:v>0.617552979066023</c:v>
                </c:pt>
                <c:pt idx="1927">
                  <c:v>0.617560698470209</c:v>
                </c:pt>
                <c:pt idx="1928">
                  <c:v>0.617568417874396</c:v>
                </c:pt>
                <c:pt idx="1929">
                  <c:v>0.617576137278583</c:v>
                </c:pt>
                <c:pt idx="1930">
                  <c:v>0.61758385668277</c:v>
                </c:pt>
                <c:pt idx="1931">
                  <c:v>0.617591576086957</c:v>
                </c:pt>
                <c:pt idx="1932">
                  <c:v>0.617599295491143</c:v>
                </c:pt>
                <c:pt idx="1933">
                  <c:v>0.61760701489533</c:v>
                </c:pt>
                <c:pt idx="1934">
                  <c:v>0.617614734299517</c:v>
                </c:pt>
                <c:pt idx="1935">
                  <c:v>0.617622453703704</c:v>
                </c:pt>
                <c:pt idx="1936">
                  <c:v>0.61763017310789</c:v>
                </c:pt>
                <c:pt idx="1937">
                  <c:v>0.617637892512077</c:v>
                </c:pt>
                <c:pt idx="1938">
                  <c:v>0.617645611916264</c:v>
                </c:pt>
                <c:pt idx="1939">
                  <c:v>0.617653331320451</c:v>
                </c:pt>
                <c:pt idx="1940">
                  <c:v>0.617661050724638</c:v>
                </c:pt>
                <c:pt idx="1941">
                  <c:v>0.617668770128824</c:v>
                </c:pt>
                <c:pt idx="1942">
                  <c:v>0.617676489533011</c:v>
                </c:pt>
                <c:pt idx="1943">
                  <c:v>0.617684208937198</c:v>
                </c:pt>
                <c:pt idx="1944">
                  <c:v>0.617691928341385</c:v>
                </c:pt>
                <c:pt idx="1945">
                  <c:v>0.617699647745572</c:v>
                </c:pt>
                <c:pt idx="1946">
                  <c:v>0.617707367149759</c:v>
                </c:pt>
                <c:pt idx="1947">
                  <c:v>0.617715086553945</c:v>
                </c:pt>
                <c:pt idx="1948">
                  <c:v>0.617722805958132</c:v>
                </c:pt>
                <c:pt idx="1949">
                  <c:v>0.617730525362319</c:v>
                </c:pt>
                <c:pt idx="1950">
                  <c:v>0.617738244766506</c:v>
                </c:pt>
                <c:pt idx="1951">
                  <c:v>0.617745964170693</c:v>
                </c:pt>
                <c:pt idx="1952">
                  <c:v>0.617753683574879</c:v>
                </c:pt>
                <c:pt idx="1953">
                  <c:v>0.617761402979066</c:v>
                </c:pt>
                <c:pt idx="1954">
                  <c:v>0.617769122383253</c:v>
                </c:pt>
                <c:pt idx="1955">
                  <c:v>0.61777684178744</c:v>
                </c:pt>
                <c:pt idx="1956">
                  <c:v>0.617784561191626</c:v>
                </c:pt>
                <c:pt idx="1957">
                  <c:v>0.617792280595813</c:v>
                </c:pt>
                <c:pt idx="1958">
                  <c:v>0.6178</c:v>
                </c:pt>
                <c:pt idx="1959">
                  <c:v>0.617807719404187</c:v>
                </c:pt>
                <c:pt idx="1960">
                  <c:v>0.617815438808374</c:v>
                </c:pt>
                <c:pt idx="1961">
                  <c:v>0.61782315821256</c:v>
                </c:pt>
                <c:pt idx="1962">
                  <c:v>0.617830877616747</c:v>
                </c:pt>
                <c:pt idx="1963">
                  <c:v>0.617838597020934</c:v>
                </c:pt>
                <c:pt idx="1964">
                  <c:v>0.617846316425121</c:v>
                </c:pt>
                <c:pt idx="1965">
                  <c:v>0.617854035829308</c:v>
                </c:pt>
                <c:pt idx="1966">
                  <c:v>0.617861755233494</c:v>
                </c:pt>
                <c:pt idx="1967">
                  <c:v>0.617869474637681</c:v>
                </c:pt>
                <c:pt idx="1968">
                  <c:v>0.617877194041868</c:v>
                </c:pt>
                <c:pt idx="1969">
                  <c:v>0.617884913446055</c:v>
                </c:pt>
                <c:pt idx="1970">
                  <c:v>0.617892632850242</c:v>
                </c:pt>
                <c:pt idx="1971">
                  <c:v>0.617900352254428</c:v>
                </c:pt>
                <c:pt idx="1972">
                  <c:v>0.617908071658615</c:v>
                </c:pt>
                <c:pt idx="1973">
                  <c:v>0.617915791062802</c:v>
                </c:pt>
                <c:pt idx="1974">
                  <c:v>0.617923510466989</c:v>
                </c:pt>
                <c:pt idx="1975">
                  <c:v>0.617931229871176</c:v>
                </c:pt>
                <c:pt idx="1976">
                  <c:v>0.617938949275362</c:v>
                </c:pt>
                <c:pt idx="1977">
                  <c:v>0.617946668679549</c:v>
                </c:pt>
                <c:pt idx="1978">
                  <c:v>0.617954388083736</c:v>
                </c:pt>
                <c:pt idx="1979">
                  <c:v>0.617962107487923</c:v>
                </c:pt>
                <c:pt idx="1980">
                  <c:v>0.61796982689211</c:v>
                </c:pt>
                <c:pt idx="1981">
                  <c:v>0.617977546296296</c:v>
                </c:pt>
                <c:pt idx="1982">
                  <c:v>0.617985265700483</c:v>
                </c:pt>
                <c:pt idx="1983">
                  <c:v>0.61799298510467</c:v>
                </c:pt>
                <c:pt idx="1984">
                  <c:v>0.618000704508857</c:v>
                </c:pt>
                <c:pt idx="1985">
                  <c:v>0.618008423913043</c:v>
                </c:pt>
                <c:pt idx="1986">
                  <c:v>0.61801614331723</c:v>
                </c:pt>
                <c:pt idx="1987">
                  <c:v>0.618023862721417</c:v>
                </c:pt>
                <c:pt idx="1988">
                  <c:v>0.618031582125604</c:v>
                </c:pt>
                <c:pt idx="1989">
                  <c:v>0.618039301529791</c:v>
                </c:pt>
                <c:pt idx="1990">
                  <c:v>0.618047020933978</c:v>
                </c:pt>
                <c:pt idx="1991">
                  <c:v>0.618054740338164</c:v>
                </c:pt>
                <c:pt idx="1992">
                  <c:v>0.618062459742351</c:v>
                </c:pt>
                <c:pt idx="1993">
                  <c:v>0.618070179146538</c:v>
                </c:pt>
                <c:pt idx="1994">
                  <c:v>0.618077898550725</c:v>
                </c:pt>
                <c:pt idx="1995">
                  <c:v>0.618085617954911</c:v>
                </c:pt>
                <c:pt idx="1996">
                  <c:v>0.618093337359098</c:v>
                </c:pt>
                <c:pt idx="1997">
                  <c:v>0.618101056763285</c:v>
                </c:pt>
                <c:pt idx="1998">
                  <c:v>0.618108776167472</c:v>
                </c:pt>
                <c:pt idx="1999">
                  <c:v>0.618116495571659</c:v>
                </c:pt>
                <c:pt idx="2000">
                  <c:v>0.618124214975846</c:v>
                </c:pt>
                <c:pt idx="2001">
                  <c:v>0.618131934380032</c:v>
                </c:pt>
                <c:pt idx="2002">
                  <c:v>0.618139653784219</c:v>
                </c:pt>
                <c:pt idx="2003">
                  <c:v>0.618147373188406</c:v>
                </c:pt>
                <c:pt idx="2004">
                  <c:v>0.618155092592593</c:v>
                </c:pt>
                <c:pt idx="2005">
                  <c:v>0.618162811996779</c:v>
                </c:pt>
                <c:pt idx="2006">
                  <c:v>0.618170531400966</c:v>
                </c:pt>
                <c:pt idx="2007">
                  <c:v>0.618178250805153</c:v>
                </c:pt>
                <c:pt idx="2008">
                  <c:v>0.61818597020934</c:v>
                </c:pt>
                <c:pt idx="2009">
                  <c:v>0.618193689613527</c:v>
                </c:pt>
                <c:pt idx="2010">
                  <c:v>0.618201409017713</c:v>
                </c:pt>
                <c:pt idx="2011">
                  <c:v>0.6182091284219</c:v>
                </c:pt>
                <c:pt idx="2012">
                  <c:v>0.618216847826087</c:v>
                </c:pt>
                <c:pt idx="2013">
                  <c:v>0.618224567230274</c:v>
                </c:pt>
                <c:pt idx="2014">
                  <c:v>0.618232286634461</c:v>
                </c:pt>
                <c:pt idx="2015">
                  <c:v>0.618240006038647</c:v>
                </c:pt>
                <c:pt idx="2016">
                  <c:v>0.618247725442834</c:v>
                </c:pt>
                <c:pt idx="2017">
                  <c:v>0.618255444847021</c:v>
                </c:pt>
                <c:pt idx="2018">
                  <c:v>0.618263164251208</c:v>
                </c:pt>
                <c:pt idx="2019">
                  <c:v>0.618270883655395</c:v>
                </c:pt>
                <c:pt idx="2020">
                  <c:v>0.618278603059581</c:v>
                </c:pt>
                <c:pt idx="2021">
                  <c:v>0.618286322463768</c:v>
                </c:pt>
                <c:pt idx="2022">
                  <c:v>0.618294041867955</c:v>
                </c:pt>
                <c:pt idx="2023">
                  <c:v>0.618301761272142</c:v>
                </c:pt>
                <c:pt idx="2024">
                  <c:v>0.618309480676329</c:v>
                </c:pt>
                <c:pt idx="2025">
                  <c:v>0.618317200080515</c:v>
                </c:pt>
                <c:pt idx="2026">
                  <c:v>0.618324919484702</c:v>
                </c:pt>
                <c:pt idx="2027">
                  <c:v>0.618332638888889</c:v>
                </c:pt>
                <c:pt idx="2028">
                  <c:v>0.618340358293076</c:v>
                </c:pt>
                <c:pt idx="2029">
                  <c:v>0.618348077697263</c:v>
                </c:pt>
                <c:pt idx="2030">
                  <c:v>0.618355797101449</c:v>
                </c:pt>
                <c:pt idx="2031">
                  <c:v>0.618363516505636</c:v>
                </c:pt>
                <c:pt idx="2032">
                  <c:v>0.618371235909823</c:v>
                </c:pt>
                <c:pt idx="2033">
                  <c:v>0.61837895531401</c:v>
                </c:pt>
                <c:pt idx="2034">
                  <c:v>0.618386674718197</c:v>
                </c:pt>
                <c:pt idx="2035">
                  <c:v>0.618394394122383</c:v>
                </c:pt>
                <c:pt idx="2036">
                  <c:v>0.61840211352657</c:v>
                </c:pt>
                <c:pt idx="2037">
                  <c:v>0.618409832930757</c:v>
                </c:pt>
                <c:pt idx="2038">
                  <c:v>0.618417552334944</c:v>
                </c:pt>
                <c:pt idx="2039">
                  <c:v>0.61842527173913</c:v>
                </c:pt>
                <c:pt idx="2040">
                  <c:v>0.618432991143317</c:v>
                </c:pt>
                <c:pt idx="2041">
                  <c:v>0.618440710547504</c:v>
                </c:pt>
                <c:pt idx="2042">
                  <c:v>0.618448429951691</c:v>
                </c:pt>
                <c:pt idx="2043">
                  <c:v>0.618456149355878</c:v>
                </c:pt>
                <c:pt idx="2044">
                  <c:v>0.618463868760064</c:v>
                </c:pt>
                <c:pt idx="2045">
                  <c:v>0.618471588164251</c:v>
                </c:pt>
                <c:pt idx="2046">
                  <c:v>0.618479307568438</c:v>
                </c:pt>
                <c:pt idx="2047">
                  <c:v>0.618487026972625</c:v>
                </c:pt>
                <c:pt idx="2048">
                  <c:v>0.618494746376812</c:v>
                </c:pt>
                <c:pt idx="2049">
                  <c:v>0.618502465780998</c:v>
                </c:pt>
                <c:pt idx="2050">
                  <c:v>0.618510185185185</c:v>
                </c:pt>
                <c:pt idx="2051">
                  <c:v>0.618517904589372</c:v>
                </c:pt>
                <c:pt idx="2052">
                  <c:v>0.618525623993559</c:v>
                </c:pt>
                <c:pt idx="2053">
                  <c:v>0.618533343397746</c:v>
                </c:pt>
                <c:pt idx="2054">
                  <c:v>0.618541062801933</c:v>
                </c:pt>
                <c:pt idx="2055">
                  <c:v>0.618548782206119</c:v>
                </c:pt>
                <c:pt idx="2056">
                  <c:v>0.618556501610306</c:v>
                </c:pt>
                <c:pt idx="2057">
                  <c:v>0.618564221014493</c:v>
                </c:pt>
                <c:pt idx="2058">
                  <c:v>0.61857194041868</c:v>
                </c:pt>
                <c:pt idx="2059">
                  <c:v>0.618579659822866</c:v>
                </c:pt>
                <c:pt idx="2060">
                  <c:v>0.618587379227053</c:v>
                </c:pt>
                <c:pt idx="2061">
                  <c:v>0.61859509863124</c:v>
                </c:pt>
                <c:pt idx="2062">
                  <c:v>0.618602818035427</c:v>
                </c:pt>
                <c:pt idx="2063">
                  <c:v>0.618610537439614</c:v>
                </c:pt>
                <c:pt idx="2064">
                  <c:v>0.6186182568438</c:v>
                </c:pt>
                <c:pt idx="2065">
                  <c:v>0.618625976247987</c:v>
                </c:pt>
                <c:pt idx="2066">
                  <c:v>0.618633695652174</c:v>
                </c:pt>
                <c:pt idx="2067">
                  <c:v>0.618641415056361</c:v>
                </c:pt>
                <c:pt idx="2068">
                  <c:v>0.618649134460547</c:v>
                </c:pt>
                <c:pt idx="2069">
                  <c:v>0.618656853864734</c:v>
                </c:pt>
                <c:pt idx="2070">
                  <c:v>0.618664573268921</c:v>
                </c:pt>
                <c:pt idx="2071">
                  <c:v>0.618672292673108</c:v>
                </c:pt>
                <c:pt idx="2072">
                  <c:v>0.618680012077295</c:v>
                </c:pt>
                <c:pt idx="2073">
                  <c:v>0.618687731481482</c:v>
                </c:pt>
                <c:pt idx="2074">
                  <c:v>0.618695450885668</c:v>
                </c:pt>
                <c:pt idx="2075">
                  <c:v>0.618703170289855</c:v>
                </c:pt>
                <c:pt idx="2076">
                  <c:v>0.618710889694042</c:v>
                </c:pt>
                <c:pt idx="2077">
                  <c:v>0.618718609098229</c:v>
                </c:pt>
                <c:pt idx="2078">
                  <c:v>0.618726328502415</c:v>
                </c:pt>
                <c:pt idx="2079">
                  <c:v>0.618734047906602</c:v>
                </c:pt>
                <c:pt idx="2080">
                  <c:v>0.618741767310789</c:v>
                </c:pt>
                <c:pt idx="2081">
                  <c:v>0.618749486714976</c:v>
                </c:pt>
                <c:pt idx="2082">
                  <c:v>0.618757206119163</c:v>
                </c:pt>
                <c:pt idx="2083">
                  <c:v>0.618764925523349</c:v>
                </c:pt>
              </c:numCache>
            </c:numRef>
          </c:xVal>
          <c:yVal>
            <c:numRef>
              <c:f>Ayuda!$F$3:$F$2086</c:f>
              <c:numCache>
                <c:formatCode>General</c:formatCode>
                <c:ptCount val="208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  <c:pt idx="2030">
                  <c:v>62.2</c:v>
                </c:pt>
                <c:pt idx="2031">
                  <c:v>62.2</c:v>
                </c:pt>
                <c:pt idx="2032">
                  <c:v>62.2</c:v>
                </c:pt>
                <c:pt idx="2033">
                  <c:v>62.2</c:v>
                </c:pt>
                <c:pt idx="2034">
                  <c:v>62.2</c:v>
                </c:pt>
                <c:pt idx="2035">
                  <c:v>62.2</c:v>
                </c:pt>
                <c:pt idx="2036">
                  <c:v>62.2</c:v>
                </c:pt>
                <c:pt idx="2037">
                  <c:v>62.2</c:v>
                </c:pt>
                <c:pt idx="2038">
                  <c:v>62.2</c:v>
                </c:pt>
                <c:pt idx="2039">
                  <c:v>62.2</c:v>
                </c:pt>
                <c:pt idx="2040">
                  <c:v>62.2</c:v>
                </c:pt>
                <c:pt idx="2041">
                  <c:v>62.2</c:v>
                </c:pt>
                <c:pt idx="2042">
                  <c:v>62.2</c:v>
                </c:pt>
                <c:pt idx="2043">
                  <c:v>62.2</c:v>
                </c:pt>
                <c:pt idx="2044">
                  <c:v>62.2</c:v>
                </c:pt>
                <c:pt idx="2045">
                  <c:v>62.2</c:v>
                </c:pt>
                <c:pt idx="2046">
                  <c:v>62.2</c:v>
                </c:pt>
                <c:pt idx="2047">
                  <c:v>62.2</c:v>
                </c:pt>
                <c:pt idx="2048">
                  <c:v>62.2</c:v>
                </c:pt>
                <c:pt idx="2049">
                  <c:v>62.2</c:v>
                </c:pt>
                <c:pt idx="2050">
                  <c:v>62.2</c:v>
                </c:pt>
                <c:pt idx="2051">
                  <c:v>62.2</c:v>
                </c:pt>
                <c:pt idx="2052">
                  <c:v>62.2</c:v>
                </c:pt>
                <c:pt idx="2053">
                  <c:v>62.2</c:v>
                </c:pt>
                <c:pt idx="2054">
                  <c:v>62.2</c:v>
                </c:pt>
                <c:pt idx="2055">
                  <c:v>62.2</c:v>
                </c:pt>
                <c:pt idx="2056">
                  <c:v>62.2</c:v>
                </c:pt>
                <c:pt idx="2057">
                  <c:v>62.2</c:v>
                </c:pt>
                <c:pt idx="2058">
                  <c:v>62.2</c:v>
                </c:pt>
                <c:pt idx="2059">
                  <c:v>62.2</c:v>
                </c:pt>
                <c:pt idx="2060">
                  <c:v>62.2</c:v>
                </c:pt>
                <c:pt idx="2061">
                  <c:v>62.2</c:v>
                </c:pt>
                <c:pt idx="2062">
                  <c:v>62.2</c:v>
                </c:pt>
                <c:pt idx="2063">
                  <c:v>62.2</c:v>
                </c:pt>
                <c:pt idx="2064">
                  <c:v>62.2</c:v>
                </c:pt>
                <c:pt idx="2065">
                  <c:v>62.2</c:v>
                </c:pt>
                <c:pt idx="2066">
                  <c:v>62.2</c:v>
                </c:pt>
                <c:pt idx="2067">
                  <c:v>62.2</c:v>
                </c:pt>
                <c:pt idx="2068">
                  <c:v>62.2</c:v>
                </c:pt>
                <c:pt idx="2069">
                  <c:v>62.2</c:v>
                </c:pt>
                <c:pt idx="2070">
                  <c:v>62.2</c:v>
                </c:pt>
                <c:pt idx="2071">
                  <c:v>62.2</c:v>
                </c:pt>
                <c:pt idx="2072">
                  <c:v>62.2</c:v>
                </c:pt>
                <c:pt idx="2073">
                  <c:v>62.2</c:v>
                </c:pt>
                <c:pt idx="2074">
                  <c:v>62.2</c:v>
                </c:pt>
                <c:pt idx="2075">
                  <c:v>62.2</c:v>
                </c:pt>
                <c:pt idx="2076">
                  <c:v>62.2</c:v>
                </c:pt>
                <c:pt idx="2077">
                  <c:v>62.2</c:v>
                </c:pt>
                <c:pt idx="2078">
                  <c:v>62.2</c:v>
                </c:pt>
                <c:pt idx="2079">
                  <c:v>62.2</c:v>
                </c:pt>
                <c:pt idx="2080">
                  <c:v>62.2</c:v>
                </c:pt>
                <c:pt idx="2081">
                  <c:v>62.2</c:v>
                </c:pt>
                <c:pt idx="2082">
                  <c:v>62.2</c:v>
                </c:pt>
                <c:pt idx="2083">
                  <c:v>62.2</c:v>
                </c:pt>
              </c:numCache>
            </c:numRef>
          </c:yVal>
          <c:smooth val="0"/>
        </c:ser>
        <c:axId val="58341854"/>
        <c:axId val="97557547"/>
      </c:scatterChart>
      <c:valAx>
        <c:axId val="73589645"/>
        <c:scaling>
          <c:orientation val="minMax"/>
          <c:max val="0.618764925523349"/>
          <c:min val="0.60268540660225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044111"/>
        <c:crosses val="autoZero"/>
        <c:crossBetween val="midCat"/>
        <c:majorUnit val="0.0025"/>
      </c:valAx>
      <c:valAx>
        <c:axId val="71044111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589645"/>
        <c:crosses val="min"/>
        <c:crossBetween val="midCat"/>
      </c:valAx>
      <c:valAx>
        <c:axId val="58341854"/>
        <c:scaling>
          <c:orientation val="minMax"/>
          <c:max val="0.618764925523349"/>
          <c:min val="0.60268540660225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557547"/>
        <c:crosses val="autoZero"/>
        <c:crossBetween val="midCat"/>
        <c:majorUnit val="0.0025"/>
      </c:valAx>
      <c:valAx>
        <c:axId val="97557547"/>
        <c:scaling>
          <c:orientation val="minMax"/>
          <c:max val="62.3"/>
          <c:min val="59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34185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Ayuda!$B$3:$B$2086</c:f>
              <c:numCache>
                <c:formatCode>General</c:formatCode>
                <c:ptCount val="2084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  <c:pt idx="135">
                  <c:v>0.603727526167472</c:v>
                </c:pt>
                <c:pt idx="136">
                  <c:v>0.603735245571659</c:v>
                </c:pt>
                <c:pt idx="137">
                  <c:v>0.603742964975846</c:v>
                </c:pt>
                <c:pt idx="138">
                  <c:v>0.603750684380032</c:v>
                </c:pt>
                <c:pt idx="139">
                  <c:v>0.603758403784219</c:v>
                </c:pt>
                <c:pt idx="140">
                  <c:v>0.603766123188406</c:v>
                </c:pt>
                <c:pt idx="141">
                  <c:v>0.603773842592593</c:v>
                </c:pt>
                <c:pt idx="142">
                  <c:v>0.603781561996779</c:v>
                </c:pt>
                <c:pt idx="143">
                  <c:v>0.603789281400966</c:v>
                </c:pt>
                <c:pt idx="144">
                  <c:v>0.603797000805153</c:v>
                </c:pt>
                <c:pt idx="145">
                  <c:v>0.60380472020934</c:v>
                </c:pt>
                <c:pt idx="146">
                  <c:v>0.603812439613527</c:v>
                </c:pt>
                <c:pt idx="147">
                  <c:v>0.603820159017713</c:v>
                </c:pt>
                <c:pt idx="148">
                  <c:v>0.6038278784219</c:v>
                </c:pt>
                <c:pt idx="149">
                  <c:v>0.603835597826087</c:v>
                </c:pt>
                <c:pt idx="150">
                  <c:v>0.603843317230274</c:v>
                </c:pt>
                <c:pt idx="151">
                  <c:v>0.603851036634461</c:v>
                </c:pt>
                <c:pt idx="152">
                  <c:v>0.603858756038647</c:v>
                </c:pt>
                <c:pt idx="153">
                  <c:v>0.603866475442834</c:v>
                </c:pt>
                <c:pt idx="154">
                  <c:v>0.603874194847021</c:v>
                </c:pt>
                <c:pt idx="155">
                  <c:v>0.603881914251208</c:v>
                </c:pt>
                <c:pt idx="156">
                  <c:v>0.603889633655395</c:v>
                </c:pt>
                <c:pt idx="157">
                  <c:v>0.603897353059581</c:v>
                </c:pt>
                <c:pt idx="158">
                  <c:v>0.603905072463768</c:v>
                </c:pt>
                <c:pt idx="159">
                  <c:v>0.603912791867955</c:v>
                </c:pt>
                <c:pt idx="160">
                  <c:v>0.603920511272142</c:v>
                </c:pt>
                <c:pt idx="161">
                  <c:v>0.603928230676329</c:v>
                </c:pt>
                <c:pt idx="162">
                  <c:v>0.603935950080515</c:v>
                </c:pt>
                <c:pt idx="163">
                  <c:v>0.603943669484702</c:v>
                </c:pt>
                <c:pt idx="164">
                  <c:v>0.603951388888889</c:v>
                </c:pt>
                <c:pt idx="165">
                  <c:v>0.603959108293076</c:v>
                </c:pt>
                <c:pt idx="166">
                  <c:v>0.603966827697263</c:v>
                </c:pt>
                <c:pt idx="167">
                  <c:v>0.603974547101449</c:v>
                </c:pt>
                <c:pt idx="168">
                  <c:v>0.603982266505636</c:v>
                </c:pt>
                <c:pt idx="169">
                  <c:v>0.603989985909823</c:v>
                </c:pt>
                <c:pt idx="170">
                  <c:v>0.60399770531401</c:v>
                </c:pt>
                <c:pt idx="171">
                  <c:v>0.604005424718197</c:v>
                </c:pt>
                <c:pt idx="172">
                  <c:v>0.604013144122383</c:v>
                </c:pt>
                <c:pt idx="173">
                  <c:v>0.60402086352657</c:v>
                </c:pt>
                <c:pt idx="174">
                  <c:v>0.604028582930757</c:v>
                </c:pt>
                <c:pt idx="175">
                  <c:v>0.604036302334944</c:v>
                </c:pt>
                <c:pt idx="176">
                  <c:v>0.60404402173913</c:v>
                </c:pt>
                <c:pt idx="177">
                  <c:v>0.604051741143317</c:v>
                </c:pt>
                <c:pt idx="178">
                  <c:v>0.604059460547504</c:v>
                </c:pt>
                <c:pt idx="179">
                  <c:v>0.604067179951691</c:v>
                </c:pt>
                <c:pt idx="180">
                  <c:v>0.604074899355878</c:v>
                </c:pt>
                <c:pt idx="181">
                  <c:v>0.604082618760064</c:v>
                </c:pt>
                <c:pt idx="182">
                  <c:v>0.604090338164251</c:v>
                </c:pt>
                <c:pt idx="183">
                  <c:v>0.604098057568438</c:v>
                </c:pt>
                <c:pt idx="184">
                  <c:v>0.604105776972625</c:v>
                </c:pt>
                <c:pt idx="185">
                  <c:v>0.604113496376812</c:v>
                </c:pt>
                <c:pt idx="186">
                  <c:v>0.604121215780998</c:v>
                </c:pt>
                <c:pt idx="187">
                  <c:v>0.604128935185185</c:v>
                </c:pt>
                <c:pt idx="188">
                  <c:v>0.604136654589372</c:v>
                </c:pt>
                <c:pt idx="189">
                  <c:v>0.604144373993559</c:v>
                </c:pt>
                <c:pt idx="190">
                  <c:v>0.604152093397746</c:v>
                </c:pt>
                <c:pt idx="191">
                  <c:v>0.604159812801932</c:v>
                </c:pt>
                <c:pt idx="192">
                  <c:v>0.604167532206119</c:v>
                </c:pt>
                <c:pt idx="193">
                  <c:v>0.604175251610306</c:v>
                </c:pt>
                <c:pt idx="194">
                  <c:v>0.604182971014493</c:v>
                </c:pt>
                <c:pt idx="195">
                  <c:v>0.60419069041868</c:v>
                </c:pt>
                <c:pt idx="196">
                  <c:v>0.604198409822866</c:v>
                </c:pt>
                <c:pt idx="197">
                  <c:v>0.604206129227053</c:v>
                </c:pt>
                <c:pt idx="198">
                  <c:v>0.60421384863124</c:v>
                </c:pt>
                <c:pt idx="199">
                  <c:v>0.604221568035427</c:v>
                </c:pt>
                <c:pt idx="200">
                  <c:v>0.604229287439614</c:v>
                </c:pt>
                <c:pt idx="201">
                  <c:v>0.6042370068438</c:v>
                </c:pt>
                <c:pt idx="202">
                  <c:v>0.604244726247987</c:v>
                </c:pt>
                <c:pt idx="203">
                  <c:v>0.604252445652174</c:v>
                </c:pt>
                <c:pt idx="204">
                  <c:v>0.604260165056361</c:v>
                </c:pt>
                <c:pt idx="205">
                  <c:v>0.604267884460548</c:v>
                </c:pt>
                <c:pt idx="206">
                  <c:v>0.604275603864734</c:v>
                </c:pt>
                <c:pt idx="207">
                  <c:v>0.604283323268921</c:v>
                </c:pt>
                <c:pt idx="208">
                  <c:v>0.604291042673108</c:v>
                </c:pt>
                <c:pt idx="209">
                  <c:v>0.604298762077295</c:v>
                </c:pt>
                <c:pt idx="210">
                  <c:v>0.604306481481482</c:v>
                </c:pt>
                <c:pt idx="211">
                  <c:v>0.604314200885668</c:v>
                </c:pt>
                <c:pt idx="212">
                  <c:v>0.604321920289855</c:v>
                </c:pt>
                <c:pt idx="213">
                  <c:v>0.604329639694042</c:v>
                </c:pt>
                <c:pt idx="214">
                  <c:v>0.604337359098229</c:v>
                </c:pt>
                <c:pt idx="215">
                  <c:v>0.604345078502415</c:v>
                </c:pt>
                <c:pt idx="216">
                  <c:v>0.604352797906602</c:v>
                </c:pt>
                <c:pt idx="217">
                  <c:v>0.604360517310789</c:v>
                </c:pt>
                <c:pt idx="218">
                  <c:v>0.604368236714976</c:v>
                </c:pt>
                <c:pt idx="219">
                  <c:v>0.604375956119163</c:v>
                </c:pt>
                <c:pt idx="220">
                  <c:v>0.60438367552335</c:v>
                </c:pt>
                <c:pt idx="221">
                  <c:v>0.604391394927536</c:v>
                </c:pt>
                <c:pt idx="222">
                  <c:v>0.604399114331723</c:v>
                </c:pt>
                <c:pt idx="223">
                  <c:v>0.60440683373591</c:v>
                </c:pt>
                <c:pt idx="224">
                  <c:v>0.604414553140097</c:v>
                </c:pt>
                <c:pt idx="225">
                  <c:v>0.604422272544283</c:v>
                </c:pt>
                <c:pt idx="226">
                  <c:v>0.60442999194847</c:v>
                </c:pt>
                <c:pt idx="227">
                  <c:v>0.604437711352657</c:v>
                </c:pt>
                <c:pt idx="228">
                  <c:v>0.604445430756844</c:v>
                </c:pt>
                <c:pt idx="229">
                  <c:v>0.604453150161031</c:v>
                </c:pt>
                <c:pt idx="230">
                  <c:v>0.604460869565217</c:v>
                </c:pt>
                <c:pt idx="231">
                  <c:v>0.604468588969404</c:v>
                </c:pt>
                <c:pt idx="232">
                  <c:v>0.604476308373591</c:v>
                </c:pt>
                <c:pt idx="233">
                  <c:v>0.604484027777778</c:v>
                </c:pt>
                <c:pt idx="234">
                  <c:v>0.604491747181965</c:v>
                </c:pt>
                <c:pt idx="235">
                  <c:v>0.604499466586151</c:v>
                </c:pt>
                <c:pt idx="236">
                  <c:v>0.604507185990338</c:v>
                </c:pt>
                <c:pt idx="237">
                  <c:v>0.604514905394525</c:v>
                </c:pt>
                <c:pt idx="238">
                  <c:v>0.604522624798712</c:v>
                </c:pt>
                <c:pt idx="239">
                  <c:v>0.604530344202898</c:v>
                </c:pt>
                <c:pt idx="240">
                  <c:v>0.604538063607085</c:v>
                </c:pt>
                <c:pt idx="241">
                  <c:v>0.604545783011272</c:v>
                </c:pt>
                <c:pt idx="242">
                  <c:v>0.604553502415459</c:v>
                </c:pt>
                <c:pt idx="243">
                  <c:v>0.604561221819646</c:v>
                </c:pt>
                <c:pt idx="244">
                  <c:v>0.604568941223833</c:v>
                </c:pt>
                <c:pt idx="245">
                  <c:v>0.604576660628019</c:v>
                </c:pt>
                <c:pt idx="246">
                  <c:v>0.604584380032206</c:v>
                </c:pt>
                <c:pt idx="247">
                  <c:v>0.604592099436393</c:v>
                </c:pt>
                <c:pt idx="248">
                  <c:v>0.60459981884058</c:v>
                </c:pt>
                <c:pt idx="249">
                  <c:v>0.604607538244767</c:v>
                </c:pt>
                <c:pt idx="250">
                  <c:v>0.604615257648953</c:v>
                </c:pt>
                <c:pt idx="251">
                  <c:v>0.60462297705314</c:v>
                </c:pt>
                <c:pt idx="252">
                  <c:v>0.604630696457327</c:v>
                </c:pt>
                <c:pt idx="253">
                  <c:v>0.604638415861514</c:v>
                </c:pt>
                <c:pt idx="254">
                  <c:v>0.604646135265701</c:v>
                </c:pt>
                <c:pt idx="255">
                  <c:v>0.604653854669887</c:v>
                </c:pt>
                <c:pt idx="256">
                  <c:v>0.604661574074074</c:v>
                </c:pt>
                <c:pt idx="257">
                  <c:v>0.604669293478261</c:v>
                </c:pt>
                <c:pt idx="258">
                  <c:v>0.604677012882448</c:v>
                </c:pt>
                <c:pt idx="259">
                  <c:v>0.604684732286634</c:v>
                </c:pt>
                <c:pt idx="260">
                  <c:v>0.604692451690821</c:v>
                </c:pt>
                <c:pt idx="261">
                  <c:v>0.604700171095008</c:v>
                </c:pt>
                <c:pt idx="262">
                  <c:v>0.604707890499195</c:v>
                </c:pt>
                <c:pt idx="263">
                  <c:v>0.604715609903382</c:v>
                </c:pt>
                <c:pt idx="264">
                  <c:v>0.604723329307569</c:v>
                </c:pt>
                <c:pt idx="265">
                  <c:v>0.604731048711755</c:v>
                </c:pt>
                <c:pt idx="266">
                  <c:v>0.604738768115942</c:v>
                </c:pt>
                <c:pt idx="267">
                  <c:v>0.604746487520129</c:v>
                </c:pt>
                <c:pt idx="268">
                  <c:v>0.604754206924316</c:v>
                </c:pt>
                <c:pt idx="269">
                  <c:v>0.604761926328503</c:v>
                </c:pt>
                <c:pt idx="270">
                  <c:v>0.604769645732689</c:v>
                </c:pt>
                <c:pt idx="271">
                  <c:v>0.604777365136876</c:v>
                </c:pt>
                <c:pt idx="272">
                  <c:v>0.604785084541063</c:v>
                </c:pt>
                <c:pt idx="273">
                  <c:v>0.60479280394525</c:v>
                </c:pt>
                <c:pt idx="274">
                  <c:v>0.604800523349437</c:v>
                </c:pt>
                <c:pt idx="275">
                  <c:v>0.604808242753623</c:v>
                </c:pt>
                <c:pt idx="276">
                  <c:v>0.60481596215781</c:v>
                </c:pt>
                <c:pt idx="277">
                  <c:v>0.604823681561997</c:v>
                </c:pt>
                <c:pt idx="278">
                  <c:v>0.604831400966184</c:v>
                </c:pt>
                <c:pt idx="279">
                  <c:v>0.60483912037037</c:v>
                </c:pt>
                <c:pt idx="280">
                  <c:v>0.604846839774557</c:v>
                </c:pt>
                <c:pt idx="281">
                  <c:v>0.604854559178744</c:v>
                </c:pt>
                <c:pt idx="282">
                  <c:v>0.604862278582931</c:v>
                </c:pt>
                <c:pt idx="283">
                  <c:v>0.604869997987118</c:v>
                </c:pt>
                <c:pt idx="284">
                  <c:v>0.604877717391304</c:v>
                </c:pt>
                <c:pt idx="285">
                  <c:v>0.604885436795491</c:v>
                </c:pt>
                <c:pt idx="286">
                  <c:v>0.604893156199678</c:v>
                </c:pt>
                <c:pt idx="287">
                  <c:v>0.604900875603865</c:v>
                </c:pt>
                <c:pt idx="288">
                  <c:v>0.604908595008051</c:v>
                </c:pt>
                <c:pt idx="289">
                  <c:v>0.604916314412238</c:v>
                </c:pt>
                <c:pt idx="290">
                  <c:v>0.604924033816425</c:v>
                </c:pt>
                <c:pt idx="291">
                  <c:v>0.604931753220612</c:v>
                </c:pt>
                <c:pt idx="292">
                  <c:v>0.604939472624799</c:v>
                </c:pt>
                <c:pt idx="293">
                  <c:v>0.604947192028985</c:v>
                </c:pt>
                <c:pt idx="294">
                  <c:v>0.604954911433172</c:v>
                </c:pt>
                <c:pt idx="295">
                  <c:v>0.604962630837359</c:v>
                </c:pt>
                <c:pt idx="296">
                  <c:v>0.604970350241546</c:v>
                </c:pt>
                <c:pt idx="297">
                  <c:v>0.604978069645733</c:v>
                </c:pt>
                <c:pt idx="298">
                  <c:v>0.604985789049919</c:v>
                </c:pt>
                <c:pt idx="299">
                  <c:v>0.604993508454106</c:v>
                </c:pt>
                <c:pt idx="300">
                  <c:v>0.605001227858293</c:v>
                </c:pt>
                <c:pt idx="301">
                  <c:v>0.60500894726248</c:v>
                </c:pt>
                <c:pt idx="302">
                  <c:v>0.605016666666667</c:v>
                </c:pt>
                <c:pt idx="303">
                  <c:v>0.605024386070854</c:v>
                </c:pt>
                <c:pt idx="304">
                  <c:v>0.60503210547504</c:v>
                </c:pt>
                <c:pt idx="305">
                  <c:v>0.605039824879227</c:v>
                </c:pt>
                <c:pt idx="306">
                  <c:v>0.605047544283414</c:v>
                </c:pt>
                <c:pt idx="307">
                  <c:v>0.605055263687601</c:v>
                </c:pt>
                <c:pt idx="308">
                  <c:v>0.605062983091787</c:v>
                </c:pt>
                <c:pt idx="309">
                  <c:v>0.605070702495974</c:v>
                </c:pt>
                <c:pt idx="310">
                  <c:v>0.605078421900161</c:v>
                </c:pt>
                <c:pt idx="311">
                  <c:v>0.605086141304348</c:v>
                </c:pt>
                <c:pt idx="312">
                  <c:v>0.605093860708535</c:v>
                </c:pt>
                <c:pt idx="313">
                  <c:v>0.605101580112722</c:v>
                </c:pt>
                <c:pt idx="314">
                  <c:v>0.605109299516908</c:v>
                </c:pt>
                <c:pt idx="315">
                  <c:v>0.605117018921095</c:v>
                </c:pt>
                <c:pt idx="316">
                  <c:v>0.605124738325282</c:v>
                </c:pt>
                <c:pt idx="317">
                  <c:v>0.605132457729469</c:v>
                </c:pt>
                <c:pt idx="318">
                  <c:v>0.605140177133655</c:v>
                </c:pt>
                <c:pt idx="319">
                  <c:v>0.605147896537842</c:v>
                </c:pt>
                <c:pt idx="320">
                  <c:v>0.605155615942029</c:v>
                </c:pt>
                <c:pt idx="321">
                  <c:v>0.605163335346216</c:v>
                </c:pt>
                <c:pt idx="322">
                  <c:v>0.605171054750403</c:v>
                </c:pt>
                <c:pt idx="323">
                  <c:v>0.60517877415459</c:v>
                </c:pt>
                <c:pt idx="324">
                  <c:v>0.605186493558776</c:v>
                </c:pt>
                <c:pt idx="325">
                  <c:v>0.605194212962963</c:v>
                </c:pt>
                <c:pt idx="326">
                  <c:v>0.60520193236715</c:v>
                </c:pt>
                <c:pt idx="327">
                  <c:v>0.605209651771337</c:v>
                </c:pt>
                <c:pt idx="328">
                  <c:v>0.605217371175523</c:v>
                </c:pt>
                <c:pt idx="329">
                  <c:v>0.60522509057971</c:v>
                </c:pt>
                <c:pt idx="330">
                  <c:v>0.605232809983897</c:v>
                </c:pt>
                <c:pt idx="331">
                  <c:v>0.605240529388084</c:v>
                </c:pt>
                <c:pt idx="332">
                  <c:v>0.605248248792271</c:v>
                </c:pt>
                <c:pt idx="333">
                  <c:v>0.605255968196457</c:v>
                </c:pt>
                <c:pt idx="334">
                  <c:v>0.605263687600644</c:v>
                </c:pt>
                <c:pt idx="335">
                  <c:v>0.605271407004831</c:v>
                </c:pt>
                <c:pt idx="336">
                  <c:v>0.605279126409018</c:v>
                </c:pt>
                <c:pt idx="337">
                  <c:v>0.605286845813205</c:v>
                </c:pt>
                <c:pt idx="338">
                  <c:v>0.605294565217391</c:v>
                </c:pt>
                <c:pt idx="339">
                  <c:v>0.605302284621578</c:v>
                </c:pt>
                <c:pt idx="340">
                  <c:v>0.605310004025765</c:v>
                </c:pt>
                <c:pt idx="341">
                  <c:v>0.605317723429952</c:v>
                </c:pt>
                <c:pt idx="342">
                  <c:v>0.605325442834138</c:v>
                </c:pt>
                <c:pt idx="343">
                  <c:v>0.605333162238325</c:v>
                </c:pt>
                <c:pt idx="344">
                  <c:v>0.605340881642512</c:v>
                </c:pt>
                <c:pt idx="345">
                  <c:v>0.605348601046699</c:v>
                </c:pt>
                <c:pt idx="346">
                  <c:v>0.605356320450886</c:v>
                </c:pt>
                <c:pt idx="347">
                  <c:v>0.605364039855072</c:v>
                </c:pt>
                <c:pt idx="348">
                  <c:v>0.605371759259259</c:v>
                </c:pt>
                <c:pt idx="349">
                  <c:v>0.605379478663446</c:v>
                </c:pt>
                <c:pt idx="350">
                  <c:v>0.605387198067633</c:v>
                </c:pt>
                <c:pt idx="351">
                  <c:v>0.60539491747182</c:v>
                </c:pt>
                <c:pt idx="352">
                  <c:v>0.605402636876006</c:v>
                </c:pt>
                <c:pt idx="353">
                  <c:v>0.605410356280193</c:v>
                </c:pt>
                <c:pt idx="354">
                  <c:v>0.60541807568438</c:v>
                </c:pt>
                <c:pt idx="355">
                  <c:v>0.605425795088567</c:v>
                </c:pt>
                <c:pt idx="356">
                  <c:v>0.605433514492754</c:v>
                </c:pt>
                <c:pt idx="357">
                  <c:v>0.605441233896941</c:v>
                </c:pt>
                <c:pt idx="358">
                  <c:v>0.605448953301127</c:v>
                </c:pt>
                <c:pt idx="359">
                  <c:v>0.605456672705314</c:v>
                </c:pt>
                <c:pt idx="360">
                  <c:v>0.605464392109501</c:v>
                </c:pt>
                <c:pt idx="361">
                  <c:v>0.605472111513688</c:v>
                </c:pt>
                <c:pt idx="362">
                  <c:v>0.605479830917875</c:v>
                </c:pt>
                <c:pt idx="363">
                  <c:v>0.605487550322061</c:v>
                </c:pt>
                <c:pt idx="364">
                  <c:v>0.605495269726248</c:v>
                </c:pt>
                <c:pt idx="365">
                  <c:v>0.605502989130435</c:v>
                </c:pt>
                <c:pt idx="366">
                  <c:v>0.605510708534622</c:v>
                </c:pt>
                <c:pt idx="367">
                  <c:v>0.605518427938808</c:v>
                </c:pt>
                <c:pt idx="368">
                  <c:v>0.605526147342995</c:v>
                </c:pt>
                <c:pt idx="369">
                  <c:v>0.605533866747182</c:v>
                </c:pt>
                <c:pt idx="370">
                  <c:v>0.605541586151369</c:v>
                </c:pt>
                <c:pt idx="371">
                  <c:v>0.605549305555556</c:v>
                </c:pt>
                <c:pt idx="372">
                  <c:v>0.605557024959742</c:v>
                </c:pt>
                <c:pt idx="373">
                  <c:v>0.605564744363929</c:v>
                </c:pt>
                <c:pt idx="374">
                  <c:v>0.605572463768116</c:v>
                </c:pt>
                <c:pt idx="375">
                  <c:v>0.605580183172303</c:v>
                </c:pt>
                <c:pt idx="376">
                  <c:v>0.60558790257649</c:v>
                </c:pt>
                <c:pt idx="377">
                  <c:v>0.605595621980676</c:v>
                </c:pt>
                <c:pt idx="378">
                  <c:v>0.605603341384863</c:v>
                </c:pt>
                <c:pt idx="379">
                  <c:v>0.60561106078905</c:v>
                </c:pt>
                <c:pt idx="380">
                  <c:v>0.605618780193237</c:v>
                </c:pt>
                <c:pt idx="381">
                  <c:v>0.605626499597424</c:v>
                </c:pt>
                <c:pt idx="382">
                  <c:v>0.60563421900161</c:v>
                </c:pt>
                <c:pt idx="383">
                  <c:v>0.605641938405797</c:v>
                </c:pt>
                <c:pt idx="384">
                  <c:v>0.605649657809984</c:v>
                </c:pt>
                <c:pt idx="385">
                  <c:v>0.605657377214171</c:v>
                </c:pt>
                <c:pt idx="386">
                  <c:v>0.605665096618358</c:v>
                </c:pt>
                <c:pt idx="387">
                  <c:v>0.605672816022544</c:v>
                </c:pt>
                <c:pt idx="388">
                  <c:v>0.605680535426731</c:v>
                </c:pt>
                <c:pt idx="389">
                  <c:v>0.605688254830918</c:v>
                </c:pt>
                <c:pt idx="390">
                  <c:v>0.605695974235105</c:v>
                </c:pt>
                <c:pt idx="391">
                  <c:v>0.605703693639291</c:v>
                </c:pt>
                <c:pt idx="392">
                  <c:v>0.605711413043478</c:v>
                </c:pt>
                <c:pt idx="393">
                  <c:v>0.605719132447665</c:v>
                </c:pt>
                <c:pt idx="394">
                  <c:v>0.605726851851852</c:v>
                </c:pt>
                <c:pt idx="395">
                  <c:v>0.605734571256039</c:v>
                </c:pt>
                <c:pt idx="396">
                  <c:v>0.605742290660226</c:v>
                </c:pt>
                <c:pt idx="397">
                  <c:v>0.605750010064412</c:v>
                </c:pt>
                <c:pt idx="398">
                  <c:v>0.605757729468599</c:v>
                </c:pt>
                <c:pt idx="399">
                  <c:v>0.605765448872786</c:v>
                </c:pt>
                <c:pt idx="400">
                  <c:v>0.605773168276973</c:v>
                </c:pt>
                <c:pt idx="401">
                  <c:v>0.605780887681159</c:v>
                </c:pt>
                <c:pt idx="402">
                  <c:v>0.605788607085346</c:v>
                </c:pt>
                <c:pt idx="403">
                  <c:v>0.605796326489533</c:v>
                </c:pt>
                <c:pt idx="404">
                  <c:v>0.60580404589372</c:v>
                </c:pt>
                <c:pt idx="405">
                  <c:v>0.605811765297907</c:v>
                </c:pt>
                <c:pt idx="406">
                  <c:v>0.605819484702094</c:v>
                </c:pt>
                <c:pt idx="407">
                  <c:v>0.60582720410628</c:v>
                </c:pt>
                <c:pt idx="408">
                  <c:v>0.605834923510467</c:v>
                </c:pt>
                <c:pt idx="409">
                  <c:v>0.605842642914654</c:v>
                </c:pt>
                <c:pt idx="410">
                  <c:v>0.605850362318841</c:v>
                </c:pt>
                <c:pt idx="411">
                  <c:v>0.605858081723027</c:v>
                </c:pt>
                <c:pt idx="412">
                  <c:v>0.605865801127214</c:v>
                </c:pt>
                <c:pt idx="413">
                  <c:v>0.605873520531401</c:v>
                </c:pt>
                <c:pt idx="414">
                  <c:v>0.605881239935588</c:v>
                </c:pt>
                <c:pt idx="415">
                  <c:v>0.605888959339775</c:v>
                </c:pt>
                <c:pt idx="416">
                  <c:v>0.605896678743961</c:v>
                </c:pt>
                <c:pt idx="417">
                  <c:v>0.605904398148148</c:v>
                </c:pt>
                <c:pt idx="418">
                  <c:v>0.605912117552335</c:v>
                </c:pt>
                <c:pt idx="419">
                  <c:v>0.605919836956522</c:v>
                </c:pt>
                <c:pt idx="420">
                  <c:v>0.605927556360709</c:v>
                </c:pt>
                <c:pt idx="421">
                  <c:v>0.605935275764895</c:v>
                </c:pt>
                <c:pt idx="422">
                  <c:v>0.605942995169082</c:v>
                </c:pt>
                <c:pt idx="423">
                  <c:v>0.605950714573269</c:v>
                </c:pt>
                <c:pt idx="424">
                  <c:v>0.605958433977456</c:v>
                </c:pt>
                <c:pt idx="425">
                  <c:v>0.605966153381643</c:v>
                </c:pt>
                <c:pt idx="426">
                  <c:v>0.605973872785829</c:v>
                </c:pt>
                <c:pt idx="427">
                  <c:v>0.605981592190016</c:v>
                </c:pt>
                <c:pt idx="428">
                  <c:v>0.605989311594203</c:v>
                </c:pt>
                <c:pt idx="429">
                  <c:v>0.60599703099839</c:v>
                </c:pt>
                <c:pt idx="430">
                  <c:v>0.606004750402577</c:v>
                </c:pt>
                <c:pt idx="431">
                  <c:v>0.606012469806763</c:v>
                </c:pt>
                <c:pt idx="432">
                  <c:v>0.60602018921095</c:v>
                </c:pt>
                <c:pt idx="433">
                  <c:v>0.606027908615137</c:v>
                </c:pt>
                <c:pt idx="434">
                  <c:v>0.606035628019324</c:v>
                </c:pt>
                <c:pt idx="435">
                  <c:v>0.606043347423511</c:v>
                </c:pt>
                <c:pt idx="436">
                  <c:v>0.606051066827697</c:v>
                </c:pt>
                <c:pt idx="437">
                  <c:v>0.606058786231884</c:v>
                </c:pt>
                <c:pt idx="438">
                  <c:v>0.606066505636071</c:v>
                </c:pt>
                <c:pt idx="439">
                  <c:v>0.606074225040258</c:v>
                </c:pt>
                <c:pt idx="440">
                  <c:v>0.606081944444445</c:v>
                </c:pt>
                <c:pt idx="441">
                  <c:v>0.606089663848631</c:v>
                </c:pt>
                <c:pt idx="442">
                  <c:v>0.606097383252818</c:v>
                </c:pt>
                <c:pt idx="443">
                  <c:v>0.606105102657005</c:v>
                </c:pt>
                <c:pt idx="444">
                  <c:v>0.606112822061192</c:v>
                </c:pt>
                <c:pt idx="445">
                  <c:v>0.606120541465378</c:v>
                </c:pt>
                <c:pt idx="446">
                  <c:v>0.606128260869565</c:v>
                </c:pt>
                <c:pt idx="447">
                  <c:v>0.606135980273752</c:v>
                </c:pt>
                <c:pt idx="448">
                  <c:v>0.606143699677939</c:v>
                </c:pt>
                <c:pt idx="449">
                  <c:v>0.606151419082126</c:v>
                </c:pt>
                <c:pt idx="450">
                  <c:v>0.606159138486312</c:v>
                </c:pt>
                <c:pt idx="451">
                  <c:v>0.606166857890499</c:v>
                </c:pt>
                <c:pt idx="452">
                  <c:v>0.606174577294686</c:v>
                </c:pt>
                <c:pt idx="453">
                  <c:v>0.606182296698873</c:v>
                </c:pt>
                <c:pt idx="454">
                  <c:v>0.60619001610306</c:v>
                </c:pt>
                <c:pt idx="455">
                  <c:v>0.606197735507246</c:v>
                </c:pt>
                <c:pt idx="456">
                  <c:v>0.606205454911433</c:v>
                </c:pt>
                <c:pt idx="457">
                  <c:v>0.60621317431562</c:v>
                </c:pt>
                <c:pt idx="458">
                  <c:v>0.606220893719807</c:v>
                </c:pt>
                <c:pt idx="459">
                  <c:v>0.606228613123994</c:v>
                </c:pt>
                <c:pt idx="460">
                  <c:v>0.60623633252818</c:v>
                </c:pt>
                <c:pt idx="461">
                  <c:v>0.606244051932367</c:v>
                </c:pt>
                <c:pt idx="462">
                  <c:v>0.606251771336554</c:v>
                </c:pt>
                <c:pt idx="463">
                  <c:v>0.606259490740741</c:v>
                </c:pt>
                <c:pt idx="464">
                  <c:v>0.606267210144928</c:v>
                </c:pt>
                <c:pt idx="465">
                  <c:v>0.606274929549114</c:v>
                </c:pt>
                <c:pt idx="466">
                  <c:v>0.606282648953301</c:v>
                </c:pt>
                <c:pt idx="467">
                  <c:v>0.606290368357488</c:v>
                </c:pt>
                <c:pt idx="468">
                  <c:v>0.606298087761675</c:v>
                </c:pt>
                <c:pt idx="469">
                  <c:v>0.606305807165862</c:v>
                </c:pt>
                <c:pt idx="470">
                  <c:v>0.606313526570048</c:v>
                </c:pt>
                <c:pt idx="471">
                  <c:v>0.606321245974235</c:v>
                </c:pt>
                <c:pt idx="472">
                  <c:v>0.606328965378422</c:v>
                </c:pt>
                <c:pt idx="473">
                  <c:v>0.606336684782609</c:v>
                </c:pt>
                <c:pt idx="474">
                  <c:v>0.606344404186795</c:v>
                </c:pt>
                <c:pt idx="475">
                  <c:v>0.606352123590982</c:v>
                </c:pt>
                <c:pt idx="476">
                  <c:v>0.606359842995169</c:v>
                </c:pt>
                <c:pt idx="477">
                  <c:v>0.606367562399356</c:v>
                </c:pt>
                <c:pt idx="478">
                  <c:v>0.606375281803543</c:v>
                </c:pt>
                <c:pt idx="479">
                  <c:v>0.60638300120773</c:v>
                </c:pt>
                <c:pt idx="480">
                  <c:v>0.606390720611916</c:v>
                </c:pt>
                <c:pt idx="481">
                  <c:v>0.606398440016103</c:v>
                </c:pt>
                <c:pt idx="482">
                  <c:v>0.60640615942029</c:v>
                </c:pt>
                <c:pt idx="483">
                  <c:v>0.606413878824477</c:v>
                </c:pt>
                <c:pt idx="484">
                  <c:v>0.606421598228663</c:v>
                </c:pt>
                <c:pt idx="485">
                  <c:v>0.60642931763285</c:v>
                </c:pt>
                <c:pt idx="486">
                  <c:v>0.606437037037037</c:v>
                </c:pt>
                <c:pt idx="487">
                  <c:v>0.606444756441224</c:v>
                </c:pt>
                <c:pt idx="488">
                  <c:v>0.606452475845411</c:v>
                </c:pt>
                <c:pt idx="489">
                  <c:v>0.606460195249598</c:v>
                </c:pt>
                <c:pt idx="490">
                  <c:v>0.606467914653784</c:v>
                </c:pt>
                <c:pt idx="491">
                  <c:v>0.606475634057971</c:v>
                </c:pt>
                <c:pt idx="492">
                  <c:v>0.606483353462158</c:v>
                </c:pt>
                <c:pt idx="493">
                  <c:v>0.606491072866345</c:v>
                </c:pt>
                <c:pt idx="494">
                  <c:v>0.606498792270531</c:v>
                </c:pt>
                <c:pt idx="495">
                  <c:v>0.606506511674718</c:v>
                </c:pt>
                <c:pt idx="496">
                  <c:v>0.606514231078905</c:v>
                </c:pt>
                <c:pt idx="497">
                  <c:v>0.606521950483092</c:v>
                </c:pt>
                <c:pt idx="498">
                  <c:v>0.606529669887279</c:v>
                </c:pt>
                <c:pt idx="499">
                  <c:v>0.606537389291465</c:v>
                </c:pt>
                <c:pt idx="500">
                  <c:v>0.606545108695652</c:v>
                </c:pt>
                <c:pt idx="501">
                  <c:v>0.606552828099839</c:v>
                </c:pt>
                <c:pt idx="502">
                  <c:v>0.606560547504026</c:v>
                </c:pt>
                <c:pt idx="503">
                  <c:v>0.606568266908212</c:v>
                </c:pt>
                <c:pt idx="504">
                  <c:v>0.606575986312399</c:v>
                </c:pt>
                <c:pt idx="505">
                  <c:v>0.606583705716586</c:v>
                </c:pt>
                <c:pt idx="506">
                  <c:v>0.606591425120773</c:v>
                </c:pt>
                <c:pt idx="507">
                  <c:v>0.60659914452496</c:v>
                </c:pt>
                <c:pt idx="508">
                  <c:v>0.606606863929146</c:v>
                </c:pt>
                <c:pt idx="509">
                  <c:v>0.606614583333333</c:v>
                </c:pt>
                <c:pt idx="510">
                  <c:v>0.60662230273752</c:v>
                </c:pt>
                <c:pt idx="511">
                  <c:v>0.606630022141707</c:v>
                </c:pt>
                <c:pt idx="512">
                  <c:v>0.606637741545894</c:v>
                </c:pt>
                <c:pt idx="513">
                  <c:v>0.606645460950081</c:v>
                </c:pt>
                <c:pt idx="514">
                  <c:v>0.606653180354267</c:v>
                </c:pt>
                <c:pt idx="515">
                  <c:v>0.606660899758454</c:v>
                </c:pt>
                <c:pt idx="516">
                  <c:v>0.606668619162641</c:v>
                </c:pt>
                <c:pt idx="517">
                  <c:v>0.606676338566828</c:v>
                </c:pt>
                <c:pt idx="518">
                  <c:v>0.606684057971015</c:v>
                </c:pt>
                <c:pt idx="519">
                  <c:v>0.606691777375201</c:v>
                </c:pt>
                <c:pt idx="520">
                  <c:v>0.606699496779388</c:v>
                </c:pt>
                <c:pt idx="521">
                  <c:v>0.606707216183575</c:v>
                </c:pt>
                <c:pt idx="522">
                  <c:v>0.606714935587762</c:v>
                </c:pt>
                <c:pt idx="523">
                  <c:v>0.606722654991949</c:v>
                </c:pt>
                <c:pt idx="524">
                  <c:v>0.606730374396135</c:v>
                </c:pt>
                <c:pt idx="525">
                  <c:v>0.606738093800322</c:v>
                </c:pt>
                <c:pt idx="526">
                  <c:v>0.606745813204509</c:v>
                </c:pt>
                <c:pt idx="527">
                  <c:v>0.606753532608696</c:v>
                </c:pt>
                <c:pt idx="528">
                  <c:v>0.606761252012883</c:v>
                </c:pt>
                <c:pt idx="529">
                  <c:v>0.606768971417069</c:v>
                </c:pt>
                <c:pt idx="530">
                  <c:v>0.606776690821256</c:v>
                </c:pt>
                <c:pt idx="531">
                  <c:v>0.606784410225443</c:v>
                </c:pt>
                <c:pt idx="532">
                  <c:v>0.60679212962963</c:v>
                </c:pt>
                <c:pt idx="533">
                  <c:v>0.606799849033817</c:v>
                </c:pt>
                <c:pt idx="534">
                  <c:v>0.606807568438003</c:v>
                </c:pt>
                <c:pt idx="535">
                  <c:v>0.60681528784219</c:v>
                </c:pt>
                <c:pt idx="536">
                  <c:v>0.606823007246377</c:v>
                </c:pt>
                <c:pt idx="537">
                  <c:v>0.606830726650564</c:v>
                </c:pt>
                <c:pt idx="538">
                  <c:v>0.606838446054751</c:v>
                </c:pt>
                <c:pt idx="539">
                  <c:v>0.606846165458937</c:v>
                </c:pt>
                <c:pt idx="540">
                  <c:v>0.606853884863124</c:v>
                </c:pt>
                <c:pt idx="541">
                  <c:v>0.606861604267311</c:v>
                </c:pt>
                <c:pt idx="542">
                  <c:v>0.606869323671498</c:v>
                </c:pt>
                <c:pt idx="543">
                  <c:v>0.606877043075684</c:v>
                </c:pt>
                <c:pt idx="544">
                  <c:v>0.606884762479871</c:v>
                </c:pt>
                <c:pt idx="545">
                  <c:v>0.606892481884058</c:v>
                </c:pt>
                <c:pt idx="546">
                  <c:v>0.606900201288245</c:v>
                </c:pt>
                <c:pt idx="547">
                  <c:v>0.606907920692432</c:v>
                </c:pt>
                <c:pt idx="548">
                  <c:v>0.606915640096618</c:v>
                </c:pt>
                <c:pt idx="549">
                  <c:v>0.606923359500805</c:v>
                </c:pt>
                <c:pt idx="550">
                  <c:v>0.606931078904992</c:v>
                </c:pt>
                <c:pt idx="551">
                  <c:v>0.606938798309179</c:v>
                </c:pt>
                <c:pt idx="552">
                  <c:v>0.606946517713366</c:v>
                </c:pt>
                <c:pt idx="553">
                  <c:v>0.606954237117552</c:v>
                </c:pt>
                <c:pt idx="554">
                  <c:v>0.606961956521739</c:v>
                </c:pt>
                <c:pt idx="555">
                  <c:v>0.606969675925926</c:v>
                </c:pt>
                <c:pt idx="556">
                  <c:v>0.606977395330113</c:v>
                </c:pt>
                <c:pt idx="557">
                  <c:v>0.606985114734299</c:v>
                </c:pt>
                <c:pt idx="558">
                  <c:v>0.606992834138486</c:v>
                </c:pt>
                <c:pt idx="559">
                  <c:v>0.607000553542673</c:v>
                </c:pt>
                <c:pt idx="560">
                  <c:v>0.60700827294686</c:v>
                </c:pt>
                <c:pt idx="561">
                  <c:v>0.607015992351047</c:v>
                </c:pt>
                <c:pt idx="562">
                  <c:v>0.607023711755233</c:v>
                </c:pt>
                <c:pt idx="563">
                  <c:v>0.60703143115942</c:v>
                </c:pt>
                <c:pt idx="564">
                  <c:v>0.607039150563607</c:v>
                </c:pt>
                <c:pt idx="565">
                  <c:v>0.607046869967794</c:v>
                </c:pt>
                <c:pt idx="566">
                  <c:v>0.607054589371981</c:v>
                </c:pt>
                <c:pt idx="567">
                  <c:v>0.607062308776168</c:v>
                </c:pt>
                <c:pt idx="568">
                  <c:v>0.607070028180354</c:v>
                </c:pt>
                <c:pt idx="569">
                  <c:v>0.607077747584541</c:v>
                </c:pt>
                <c:pt idx="570">
                  <c:v>0.607085466988728</c:v>
                </c:pt>
                <c:pt idx="571">
                  <c:v>0.607093186392915</c:v>
                </c:pt>
                <c:pt idx="572">
                  <c:v>0.607100905797102</c:v>
                </c:pt>
                <c:pt idx="573">
                  <c:v>0.607108625201288</c:v>
                </c:pt>
                <c:pt idx="574">
                  <c:v>0.607116344605475</c:v>
                </c:pt>
                <c:pt idx="575">
                  <c:v>0.607124064009662</c:v>
                </c:pt>
                <c:pt idx="576">
                  <c:v>0.607131783413849</c:v>
                </c:pt>
                <c:pt idx="577">
                  <c:v>0.607139502818035</c:v>
                </c:pt>
                <c:pt idx="578">
                  <c:v>0.607147222222222</c:v>
                </c:pt>
                <c:pt idx="579">
                  <c:v>0.607154941626409</c:v>
                </c:pt>
                <c:pt idx="580">
                  <c:v>0.607162661030596</c:v>
                </c:pt>
                <c:pt idx="581">
                  <c:v>0.607170380434783</c:v>
                </c:pt>
                <c:pt idx="582">
                  <c:v>0.60717809983897</c:v>
                </c:pt>
                <c:pt idx="583">
                  <c:v>0.607185819243156</c:v>
                </c:pt>
                <c:pt idx="584">
                  <c:v>0.607193538647343</c:v>
                </c:pt>
                <c:pt idx="585">
                  <c:v>0.60720125805153</c:v>
                </c:pt>
                <c:pt idx="586">
                  <c:v>0.607208977455717</c:v>
                </c:pt>
                <c:pt idx="587">
                  <c:v>0.607216696859903</c:v>
                </c:pt>
                <c:pt idx="588">
                  <c:v>0.60722441626409</c:v>
                </c:pt>
                <c:pt idx="589">
                  <c:v>0.607232135668277</c:v>
                </c:pt>
                <c:pt idx="590">
                  <c:v>0.607239855072464</c:v>
                </c:pt>
                <c:pt idx="591">
                  <c:v>0.607247574476651</c:v>
                </c:pt>
                <c:pt idx="592">
                  <c:v>0.607255293880837</c:v>
                </c:pt>
                <c:pt idx="593">
                  <c:v>0.607263013285024</c:v>
                </c:pt>
                <c:pt idx="594">
                  <c:v>0.607270732689211</c:v>
                </c:pt>
                <c:pt idx="595">
                  <c:v>0.607278452093398</c:v>
                </c:pt>
                <c:pt idx="596">
                  <c:v>0.607286171497585</c:v>
                </c:pt>
                <c:pt idx="597">
                  <c:v>0.607293890901771</c:v>
                </c:pt>
                <c:pt idx="598">
                  <c:v>0.607301610305958</c:v>
                </c:pt>
                <c:pt idx="599">
                  <c:v>0.607309329710145</c:v>
                </c:pt>
                <c:pt idx="600">
                  <c:v>0.607317049114332</c:v>
                </c:pt>
                <c:pt idx="601">
                  <c:v>0.607324768518519</c:v>
                </c:pt>
                <c:pt idx="602">
                  <c:v>0.607332487922705</c:v>
                </c:pt>
                <c:pt idx="603">
                  <c:v>0.607340207326892</c:v>
                </c:pt>
                <c:pt idx="604">
                  <c:v>0.607347926731079</c:v>
                </c:pt>
                <c:pt idx="605">
                  <c:v>0.607355646135266</c:v>
                </c:pt>
                <c:pt idx="606">
                  <c:v>0.607363365539452</c:v>
                </c:pt>
                <c:pt idx="607">
                  <c:v>0.607371084943639</c:v>
                </c:pt>
                <c:pt idx="608">
                  <c:v>0.607378804347826</c:v>
                </c:pt>
                <c:pt idx="609">
                  <c:v>0.607386523752013</c:v>
                </c:pt>
                <c:pt idx="610">
                  <c:v>0.6073942431562</c:v>
                </c:pt>
                <c:pt idx="611">
                  <c:v>0.607401962560386</c:v>
                </c:pt>
                <c:pt idx="612">
                  <c:v>0.607409681964573</c:v>
                </c:pt>
                <c:pt idx="613">
                  <c:v>0.60741740136876</c:v>
                </c:pt>
                <c:pt idx="614">
                  <c:v>0.607425120772947</c:v>
                </c:pt>
                <c:pt idx="615">
                  <c:v>0.607432840177134</c:v>
                </c:pt>
                <c:pt idx="616">
                  <c:v>0.60744055958132</c:v>
                </c:pt>
                <c:pt idx="617">
                  <c:v>0.607448278985507</c:v>
                </c:pt>
                <c:pt idx="618">
                  <c:v>0.607455998389694</c:v>
                </c:pt>
                <c:pt idx="619">
                  <c:v>0.607463717793881</c:v>
                </c:pt>
                <c:pt idx="620">
                  <c:v>0.607471437198068</c:v>
                </c:pt>
                <c:pt idx="621">
                  <c:v>0.607479156602254</c:v>
                </c:pt>
                <c:pt idx="622">
                  <c:v>0.607486876006441</c:v>
                </c:pt>
                <c:pt idx="623">
                  <c:v>0.607494595410628</c:v>
                </c:pt>
                <c:pt idx="624">
                  <c:v>0.607502314814815</c:v>
                </c:pt>
                <c:pt idx="625">
                  <c:v>0.607510034219002</c:v>
                </c:pt>
                <c:pt idx="626">
                  <c:v>0.607517753623189</c:v>
                </c:pt>
                <c:pt idx="627">
                  <c:v>0.607525473027375</c:v>
                </c:pt>
                <c:pt idx="628">
                  <c:v>0.607533192431562</c:v>
                </c:pt>
                <c:pt idx="629">
                  <c:v>0.607540911835749</c:v>
                </c:pt>
                <c:pt idx="630">
                  <c:v>0.607548631239936</c:v>
                </c:pt>
                <c:pt idx="631">
                  <c:v>0.607556350644122</c:v>
                </c:pt>
                <c:pt idx="632">
                  <c:v>0.607564070048309</c:v>
                </c:pt>
                <c:pt idx="633">
                  <c:v>0.607571789452496</c:v>
                </c:pt>
                <c:pt idx="634">
                  <c:v>0.607579508856683</c:v>
                </c:pt>
                <c:pt idx="635">
                  <c:v>0.60758722826087</c:v>
                </c:pt>
                <c:pt idx="636">
                  <c:v>0.607594947665056</c:v>
                </c:pt>
                <c:pt idx="637">
                  <c:v>0.607602667069243</c:v>
                </c:pt>
                <c:pt idx="638">
                  <c:v>0.60761038647343</c:v>
                </c:pt>
                <c:pt idx="639">
                  <c:v>0.607618105877617</c:v>
                </c:pt>
                <c:pt idx="640">
                  <c:v>0.607625825281804</c:v>
                </c:pt>
                <c:pt idx="641">
                  <c:v>0.60763354468599</c:v>
                </c:pt>
                <c:pt idx="642">
                  <c:v>0.607641264090177</c:v>
                </c:pt>
                <c:pt idx="643">
                  <c:v>0.607648983494364</c:v>
                </c:pt>
                <c:pt idx="644">
                  <c:v>0.607656702898551</c:v>
                </c:pt>
                <c:pt idx="645">
                  <c:v>0.607664422302738</c:v>
                </c:pt>
                <c:pt idx="646">
                  <c:v>0.607672141706924</c:v>
                </c:pt>
                <c:pt idx="647">
                  <c:v>0.607679861111111</c:v>
                </c:pt>
                <c:pt idx="648">
                  <c:v>0.607687580515298</c:v>
                </c:pt>
                <c:pt idx="649">
                  <c:v>0.607695299919485</c:v>
                </c:pt>
                <c:pt idx="650">
                  <c:v>0.607703019323672</c:v>
                </c:pt>
                <c:pt idx="651">
                  <c:v>0.607710738727858</c:v>
                </c:pt>
                <c:pt idx="652">
                  <c:v>0.607718458132045</c:v>
                </c:pt>
                <c:pt idx="653">
                  <c:v>0.607726177536232</c:v>
                </c:pt>
                <c:pt idx="654">
                  <c:v>0.607733896940419</c:v>
                </c:pt>
                <c:pt idx="655">
                  <c:v>0.607741616344606</c:v>
                </c:pt>
                <c:pt idx="656">
                  <c:v>0.607749335748792</c:v>
                </c:pt>
                <c:pt idx="657">
                  <c:v>0.607757055152979</c:v>
                </c:pt>
                <c:pt idx="658">
                  <c:v>0.607764774557166</c:v>
                </c:pt>
                <c:pt idx="659">
                  <c:v>0.607772493961353</c:v>
                </c:pt>
                <c:pt idx="660">
                  <c:v>0.607780213365539</c:v>
                </c:pt>
                <c:pt idx="661">
                  <c:v>0.607787932769726</c:v>
                </c:pt>
                <c:pt idx="662">
                  <c:v>0.607795652173913</c:v>
                </c:pt>
                <c:pt idx="663">
                  <c:v>0.6078033715781</c:v>
                </c:pt>
                <c:pt idx="664">
                  <c:v>0.607811090982287</c:v>
                </c:pt>
                <c:pt idx="665">
                  <c:v>0.607818810386474</c:v>
                </c:pt>
                <c:pt idx="666">
                  <c:v>0.60782652979066</c:v>
                </c:pt>
                <c:pt idx="667">
                  <c:v>0.607834249194847</c:v>
                </c:pt>
                <c:pt idx="668">
                  <c:v>0.607841968599034</c:v>
                </c:pt>
                <c:pt idx="669">
                  <c:v>0.607849688003221</c:v>
                </c:pt>
                <c:pt idx="670">
                  <c:v>0.607857407407407</c:v>
                </c:pt>
                <c:pt idx="671">
                  <c:v>0.607865126811594</c:v>
                </c:pt>
                <c:pt idx="672">
                  <c:v>0.607872846215781</c:v>
                </c:pt>
                <c:pt idx="673">
                  <c:v>0.607880565619968</c:v>
                </c:pt>
                <c:pt idx="674">
                  <c:v>0.607888285024155</c:v>
                </c:pt>
                <c:pt idx="675">
                  <c:v>0.607896004428341</c:v>
                </c:pt>
                <c:pt idx="676">
                  <c:v>0.607903723832528</c:v>
                </c:pt>
                <c:pt idx="677">
                  <c:v>0.607911443236715</c:v>
                </c:pt>
                <c:pt idx="678">
                  <c:v>0.607919162640902</c:v>
                </c:pt>
                <c:pt idx="679">
                  <c:v>0.607926882045089</c:v>
                </c:pt>
                <c:pt idx="680">
                  <c:v>0.607934601449275</c:v>
                </c:pt>
                <c:pt idx="681">
                  <c:v>0.607942320853462</c:v>
                </c:pt>
                <c:pt idx="682">
                  <c:v>0.607950040257649</c:v>
                </c:pt>
                <c:pt idx="683">
                  <c:v>0.607957759661836</c:v>
                </c:pt>
                <c:pt idx="684">
                  <c:v>0.607965479066023</c:v>
                </c:pt>
                <c:pt idx="685">
                  <c:v>0.607973198470209</c:v>
                </c:pt>
                <c:pt idx="686">
                  <c:v>0.607980917874396</c:v>
                </c:pt>
                <c:pt idx="687">
                  <c:v>0.607988637278583</c:v>
                </c:pt>
                <c:pt idx="688">
                  <c:v>0.60799635668277</c:v>
                </c:pt>
                <c:pt idx="689">
                  <c:v>0.608004076086957</c:v>
                </c:pt>
                <c:pt idx="690">
                  <c:v>0.608011795491143</c:v>
                </c:pt>
                <c:pt idx="691">
                  <c:v>0.60801951489533</c:v>
                </c:pt>
                <c:pt idx="692">
                  <c:v>0.608027234299517</c:v>
                </c:pt>
                <c:pt idx="693">
                  <c:v>0.608034953703704</c:v>
                </c:pt>
                <c:pt idx="694">
                  <c:v>0.608042673107891</c:v>
                </c:pt>
                <c:pt idx="695">
                  <c:v>0.608050392512077</c:v>
                </c:pt>
                <c:pt idx="696">
                  <c:v>0.608058111916264</c:v>
                </c:pt>
                <c:pt idx="697">
                  <c:v>0.608065831320451</c:v>
                </c:pt>
                <c:pt idx="698">
                  <c:v>0.608073550724638</c:v>
                </c:pt>
                <c:pt idx="699">
                  <c:v>0.608081270128825</c:v>
                </c:pt>
                <c:pt idx="700">
                  <c:v>0.608088989533011</c:v>
                </c:pt>
                <c:pt idx="701">
                  <c:v>0.608096708937198</c:v>
                </c:pt>
                <c:pt idx="702">
                  <c:v>0.608104428341385</c:v>
                </c:pt>
                <c:pt idx="703">
                  <c:v>0.608112147745572</c:v>
                </c:pt>
                <c:pt idx="704">
                  <c:v>0.608119867149759</c:v>
                </c:pt>
                <c:pt idx="705">
                  <c:v>0.608127586553945</c:v>
                </c:pt>
                <c:pt idx="706">
                  <c:v>0.608135305958132</c:v>
                </c:pt>
                <c:pt idx="707">
                  <c:v>0.608143025362319</c:v>
                </c:pt>
                <c:pt idx="708">
                  <c:v>0.608150744766506</c:v>
                </c:pt>
                <c:pt idx="709">
                  <c:v>0.608158464170692</c:v>
                </c:pt>
                <c:pt idx="710">
                  <c:v>0.608166183574879</c:v>
                </c:pt>
                <c:pt idx="711">
                  <c:v>0.608173902979066</c:v>
                </c:pt>
                <c:pt idx="712">
                  <c:v>0.608181622383253</c:v>
                </c:pt>
                <c:pt idx="713">
                  <c:v>0.60818934178744</c:v>
                </c:pt>
                <c:pt idx="714">
                  <c:v>0.608197061191626</c:v>
                </c:pt>
                <c:pt idx="715">
                  <c:v>0.608204780595813</c:v>
                </c:pt>
                <c:pt idx="716">
                  <c:v>0.6082125</c:v>
                </c:pt>
                <c:pt idx="717">
                  <c:v>0.608220219404187</c:v>
                </c:pt>
                <c:pt idx="718">
                  <c:v>0.608227938808374</c:v>
                </c:pt>
                <c:pt idx="719">
                  <c:v>0.60823565821256</c:v>
                </c:pt>
                <c:pt idx="720">
                  <c:v>0.608243377616747</c:v>
                </c:pt>
                <c:pt idx="721">
                  <c:v>0.608251097020934</c:v>
                </c:pt>
                <c:pt idx="722">
                  <c:v>0.608258816425121</c:v>
                </c:pt>
                <c:pt idx="723">
                  <c:v>0.608266535829308</c:v>
                </c:pt>
                <c:pt idx="724">
                  <c:v>0.608274255233494</c:v>
                </c:pt>
                <c:pt idx="725">
                  <c:v>0.608281974637681</c:v>
                </c:pt>
                <c:pt idx="726">
                  <c:v>0.608289694041868</c:v>
                </c:pt>
                <c:pt idx="727">
                  <c:v>0.608297413446055</c:v>
                </c:pt>
                <c:pt idx="728">
                  <c:v>0.608305132850242</c:v>
                </c:pt>
                <c:pt idx="729">
                  <c:v>0.608312852254428</c:v>
                </c:pt>
                <c:pt idx="730">
                  <c:v>0.608320571658615</c:v>
                </c:pt>
                <c:pt idx="731">
                  <c:v>0.608328291062802</c:v>
                </c:pt>
                <c:pt idx="732">
                  <c:v>0.608336010466989</c:v>
                </c:pt>
                <c:pt idx="733">
                  <c:v>0.608343729871176</c:v>
                </c:pt>
                <c:pt idx="734">
                  <c:v>0.608351449275362</c:v>
                </c:pt>
                <c:pt idx="735">
                  <c:v>0.608359168679549</c:v>
                </c:pt>
                <c:pt idx="736">
                  <c:v>0.608366888083736</c:v>
                </c:pt>
                <c:pt idx="737">
                  <c:v>0.608374607487923</c:v>
                </c:pt>
                <c:pt idx="738">
                  <c:v>0.60838232689211</c:v>
                </c:pt>
                <c:pt idx="739">
                  <c:v>0.608390046296296</c:v>
                </c:pt>
                <c:pt idx="740">
                  <c:v>0.608397765700483</c:v>
                </c:pt>
                <c:pt idx="741">
                  <c:v>0.60840548510467</c:v>
                </c:pt>
                <c:pt idx="742">
                  <c:v>0.608413204508857</c:v>
                </c:pt>
                <c:pt idx="743">
                  <c:v>0.608420923913043</c:v>
                </c:pt>
                <c:pt idx="744">
                  <c:v>0.60842864331723</c:v>
                </c:pt>
                <c:pt idx="745">
                  <c:v>0.608436362721417</c:v>
                </c:pt>
                <c:pt idx="746">
                  <c:v>0.608444082125604</c:v>
                </c:pt>
                <c:pt idx="747">
                  <c:v>0.608451801529791</c:v>
                </c:pt>
                <c:pt idx="748">
                  <c:v>0.608459520933978</c:v>
                </c:pt>
                <c:pt idx="749">
                  <c:v>0.608467240338164</c:v>
                </c:pt>
                <c:pt idx="750">
                  <c:v>0.608474959742351</c:v>
                </c:pt>
                <c:pt idx="751">
                  <c:v>0.608482679146538</c:v>
                </c:pt>
                <c:pt idx="752">
                  <c:v>0.608490398550725</c:v>
                </c:pt>
                <c:pt idx="753">
                  <c:v>0.608498117954911</c:v>
                </c:pt>
                <c:pt idx="754">
                  <c:v>0.608505837359098</c:v>
                </c:pt>
                <c:pt idx="755">
                  <c:v>0.608513556763285</c:v>
                </c:pt>
                <c:pt idx="756">
                  <c:v>0.608521276167472</c:v>
                </c:pt>
                <c:pt idx="757">
                  <c:v>0.608528995571659</c:v>
                </c:pt>
                <c:pt idx="758">
                  <c:v>0.608536714975845</c:v>
                </c:pt>
                <c:pt idx="759">
                  <c:v>0.608544434380032</c:v>
                </c:pt>
                <c:pt idx="760">
                  <c:v>0.608552153784219</c:v>
                </c:pt>
                <c:pt idx="761">
                  <c:v>0.608559873188406</c:v>
                </c:pt>
                <c:pt idx="762">
                  <c:v>0.608567592592593</c:v>
                </c:pt>
                <c:pt idx="763">
                  <c:v>0.608575311996779</c:v>
                </c:pt>
                <c:pt idx="764">
                  <c:v>0.608583031400966</c:v>
                </c:pt>
                <c:pt idx="765">
                  <c:v>0.608590750805153</c:v>
                </c:pt>
                <c:pt idx="766">
                  <c:v>0.60859847020934</c:v>
                </c:pt>
                <c:pt idx="767">
                  <c:v>0.608606189613527</c:v>
                </c:pt>
                <c:pt idx="768">
                  <c:v>0.608613909017713</c:v>
                </c:pt>
                <c:pt idx="769">
                  <c:v>0.6086216284219</c:v>
                </c:pt>
                <c:pt idx="770">
                  <c:v>0.608629347826087</c:v>
                </c:pt>
                <c:pt idx="771">
                  <c:v>0.608637067230274</c:v>
                </c:pt>
                <c:pt idx="772">
                  <c:v>0.60864478663446</c:v>
                </c:pt>
                <c:pt idx="773">
                  <c:v>0.608652506038647</c:v>
                </c:pt>
                <c:pt idx="774">
                  <c:v>0.608660225442834</c:v>
                </c:pt>
                <c:pt idx="775">
                  <c:v>0.608667944847021</c:v>
                </c:pt>
                <c:pt idx="776">
                  <c:v>0.608675664251208</c:v>
                </c:pt>
                <c:pt idx="777">
                  <c:v>0.608683383655395</c:v>
                </c:pt>
                <c:pt idx="778">
                  <c:v>0.608691103059581</c:v>
                </c:pt>
                <c:pt idx="779">
                  <c:v>0.608698822463768</c:v>
                </c:pt>
                <c:pt idx="780">
                  <c:v>0.608706541867955</c:v>
                </c:pt>
                <c:pt idx="781">
                  <c:v>0.608714261272142</c:v>
                </c:pt>
                <c:pt idx="782">
                  <c:v>0.608721980676329</c:v>
                </c:pt>
                <c:pt idx="783">
                  <c:v>0.608729700080515</c:v>
                </c:pt>
                <c:pt idx="784">
                  <c:v>0.608737419484702</c:v>
                </c:pt>
                <c:pt idx="785">
                  <c:v>0.608745138888889</c:v>
                </c:pt>
                <c:pt idx="786">
                  <c:v>0.608752858293076</c:v>
                </c:pt>
                <c:pt idx="787">
                  <c:v>0.608760577697263</c:v>
                </c:pt>
                <c:pt idx="788">
                  <c:v>0.608768297101449</c:v>
                </c:pt>
                <c:pt idx="789">
                  <c:v>0.608776016505636</c:v>
                </c:pt>
                <c:pt idx="790">
                  <c:v>0.608783735909823</c:v>
                </c:pt>
                <c:pt idx="791">
                  <c:v>0.60879145531401</c:v>
                </c:pt>
                <c:pt idx="792">
                  <c:v>0.608799174718197</c:v>
                </c:pt>
                <c:pt idx="793">
                  <c:v>0.608806894122383</c:v>
                </c:pt>
                <c:pt idx="794">
                  <c:v>0.60881461352657</c:v>
                </c:pt>
                <c:pt idx="795">
                  <c:v>0.608822332930757</c:v>
                </c:pt>
                <c:pt idx="796">
                  <c:v>0.608830052334944</c:v>
                </c:pt>
                <c:pt idx="797">
                  <c:v>0.608837771739131</c:v>
                </c:pt>
                <c:pt idx="798">
                  <c:v>0.608845491143317</c:v>
                </c:pt>
                <c:pt idx="799">
                  <c:v>0.608853210547504</c:v>
                </c:pt>
                <c:pt idx="800">
                  <c:v>0.608860929951691</c:v>
                </c:pt>
                <c:pt idx="801">
                  <c:v>0.608868649355878</c:v>
                </c:pt>
                <c:pt idx="802">
                  <c:v>0.608876368760065</c:v>
                </c:pt>
                <c:pt idx="803">
                  <c:v>0.608884088164251</c:v>
                </c:pt>
                <c:pt idx="804">
                  <c:v>0.608891807568438</c:v>
                </c:pt>
                <c:pt idx="805">
                  <c:v>0.608899526972625</c:v>
                </c:pt>
                <c:pt idx="806">
                  <c:v>0.608907246376812</c:v>
                </c:pt>
                <c:pt idx="807">
                  <c:v>0.608914965780999</c:v>
                </c:pt>
                <c:pt idx="808">
                  <c:v>0.608922685185185</c:v>
                </c:pt>
                <c:pt idx="809">
                  <c:v>0.608930404589372</c:v>
                </c:pt>
                <c:pt idx="810">
                  <c:v>0.608938123993559</c:v>
                </c:pt>
                <c:pt idx="811">
                  <c:v>0.608945843397746</c:v>
                </c:pt>
                <c:pt idx="812">
                  <c:v>0.608953562801932</c:v>
                </c:pt>
                <c:pt idx="813">
                  <c:v>0.608961282206119</c:v>
                </c:pt>
                <c:pt idx="814">
                  <c:v>0.608969001610306</c:v>
                </c:pt>
                <c:pt idx="815">
                  <c:v>0.608976721014493</c:v>
                </c:pt>
                <c:pt idx="816">
                  <c:v>0.60898444041868</c:v>
                </c:pt>
                <c:pt idx="817">
                  <c:v>0.608992159822866</c:v>
                </c:pt>
                <c:pt idx="818">
                  <c:v>0.608999879227053</c:v>
                </c:pt>
                <c:pt idx="819">
                  <c:v>0.60900759863124</c:v>
                </c:pt>
                <c:pt idx="820">
                  <c:v>0.609015318035427</c:v>
                </c:pt>
                <c:pt idx="821">
                  <c:v>0.609023037439613</c:v>
                </c:pt>
                <c:pt idx="822">
                  <c:v>0.6090307568438</c:v>
                </c:pt>
                <c:pt idx="823">
                  <c:v>0.609038476247987</c:v>
                </c:pt>
                <c:pt idx="824">
                  <c:v>0.609046195652174</c:v>
                </c:pt>
                <c:pt idx="825">
                  <c:v>0.609053915056361</c:v>
                </c:pt>
                <c:pt idx="826">
                  <c:v>0.609061634460548</c:v>
                </c:pt>
                <c:pt idx="827">
                  <c:v>0.609069353864734</c:v>
                </c:pt>
                <c:pt idx="828">
                  <c:v>0.609077073268921</c:v>
                </c:pt>
                <c:pt idx="829">
                  <c:v>0.609084792673108</c:v>
                </c:pt>
                <c:pt idx="830">
                  <c:v>0.609092512077295</c:v>
                </c:pt>
                <c:pt idx="831">
                  <c:v>0.609100231481482</c:v>
                </c:pt>
                <c:pt idx="832">
                  <c:v>0.609107950885668</c:v>
                </c:pt>
                <c:pt idx="833">
                  <c:v>0.609115670289855</c:v>
                </c:pt>
                <c:pt idx="834">
                  <c:v>0.609123389694042</c:v>
                </c:pt>
                <c:pt idx="835">
                  <c:v>0.609131109098229</c:v>
                </c:pt>
                <c:pt idx="836">
                  <c:v>0.609138828502416</c:v>
                </c:pt>
                <c:pt idx="837">
                  <c:v>0.609146547906602</c:v>
                </c:pt>
                <c:pt idx="838">
                  <c:v>0.609154267310789</c:v>
                </c:pt>
                <c:pt idx="839">
                  <c:v>0.609161986714976</c:v>
                </c:pt>
                <c:pt idx="840">
                  <c:v>0.609169706119163</c:v>
                </c:pt>
                <c:pt idx="841">
                  <c:v>0.60917742552335</c:v>
                </c:pt>
                <c:pt idx="842">
                  <c:v>0.609185144927536</c:v>
                </c:pt>
                <c:pt idx="843">
                  <c:v>0.609192864331723</c:v>
                </c:pt>
                <c:pt idx="844">
                  <c:v>0.60920058373591</c:v>
                </c:pt>
                <c:pt idx="845">
                  <c:v>0.609208303140097</c:v>
                </c:pt>
                <c:pt idx="846">
                  <c:v>0.609216022544283</c:v>
                </c:pt>
                <c:pt idx="847">
                  <c:v>0.60922374194847</c:v>
                </c:pt>
                <c:pt idx="848">
                  <c:v>0.609231461352657</c:v>
                </c:pt>
                <c:pt idx="849">
                  <c:v>0.609239180756844</c:v>
                </c:pt>
                <c:pt idx="850">
                  <c:v>0.609246900161031</c:v>
                </c:pt>
                <c:pt idx="851">
                  <c:v>0.609254619565218</c:v>
                </c:pt>
                <c:pt idx="852">
                  <c:v>0.609262338969404</c:v>
                </c:pt>
                <c:pt idx="853">
                  <c:v>0.609270058373591</c:v>
                </c:pt>
                <c:pt idx="854">
                  <c:v>0.609277777777778</c:v>
                </c:pt>
                <c:pt idx="855">
                  <c:v>0.609285497181965</c:v>
                </c:pt>
                <c:pt idx="856">
                  <c:v>0.609293216586151</c:v>
                </c:pt>
                <c:pt idx="857">
                  <c:v>0.609300935990338</c:v>
                </c:pt>
                <c:pt idx="858">
                  <c:v>0.609308655394525</c:v>
                </c:pt>
                <c:pt idx="859">
                  <c:v>0.609316374798712</c:v>
                </c:pt>
                <c:pt idx="860">
                  <c:v>0.609324094202899</c:v>
                </c:pt>
                <c:pt idx="861">
                  <c:v>0.609331813607085</c:v>
                </c:pt>
                <c:pt idx="862">
                  <c:v>0.609339533011272</c:v>
                </c:pt>
                <c:pt idx="863">
                  <c:v>0.609347252415459</c:v>
                </c:pt>
                <c:pt idx="864">
                  <c:v>0.609354971819646</c:v>
                </c:pt>
                <c:pt idx="865">
                  <c:v>0.609362691223833</c:v>
                </c:pt>
                <c:pt idx="866">
                  <c:v>0.609370410628019</c:v>
                </c:pt>
                <c:pt idx="867">
                  <c:v>0.609378130032206</c:v>
                </c:pt>
                <c:pt idx="868">
                  <c:v>0.609385849436393</c:v>
                </c:pt>
                <c:pt idx="869">
                  <c:v>0.60939356884058</c:v>
                </c:pt>
                <c:pt idx="870">
                  <c:v>0.609401288244767</c:v>
                </c:pt>
                <c:pt idx="871">
                  <c:v>0.609409007648953</c:v>
                </c:pt>
                <c:pt idx="872">
                  <c:v>0.60941672705314</c:v>
                </c:pt>
                <c:pt idx="873">
                  <c:v>0.609424446457327</c:v>
                </c:pt>
                <c:pt idx="874">
                  <c:v>0.609432165861514</c:v>
                </c:pt>
                <c:pt idx="875">
                  <c:v>0.6094398852657</c:v>
                </c:pt>
                <c:pt idx="876">
                  <c:v>0.609447604669887</c:v>
                </c:pt>
                <c:pt idx="877">
                  <c:v>0.609455324074074</c:v>
                </c:pt>
                <c:pt idx="878">
                  <c:v>0.609463043478261</c:v>
                </c:pt>
                <c:pt idx="879">
                  <c:v>0.609470762882448</c:v>
                </c:pt>
                <c:pt idx="880">
                  <c:v>0.609478482286634</c:v>
                </c:pt>
                <c:pt idx="881">
                  <c:v>0.609486201690821</c:v>
                </c:pt>
                <c:pt idx="882">
                  <c:v>0.609493921095008</c:v>
                </c:pt>
                <c:pt idx="883">
                  <c:v>0.609501640499195</c:v>
                </c:pt>
                <c:pt idx="884">
                  <c:v>0.609509359903382</c:v>
                </c:pt>
                <c:pt idx="885">
                  <c:v>0.609517079307568</c:v>
                </c:pt>
                <c:pt idx="886">
                  <c:v>0.609524798711755</c:v>
                </c:pt>
                <c:pt idx="887">
                  <c:v>0.609532518115942</c:v>
                </c:pt>
                <c:pt idx="888">
                  <c:v>0.609540237520129</c:v>
                </c:pt>
                <c:pt idx="889">
                  <c:v>0.609547956924316</c:v>
                </c:pt>
                <c:pt idx="890">
                  <c:v>0.609555676328503</c:v>
                </c:pt>
                <c:pt idx="891">
                  <c:v>0.609563395732689</c:v>
                </c:pt>
                <c:pt idx="892">
                  <c:v>0.609571115136876</c:v>
                </c:pt>
                <c:pt idx="893">
                  <c:v>0.609578834541063</c:v>
                </c:pt>
                <c:pt idx="894">
                  <c:v>0.60958655394525</c:v>
                </c:pt>
                <c:pt idx="895">
                  <c:v>0.609594273349436</c:v>
                </c:pt>
                <c:pt idx="896">
                  <c:v>0.609601992753623</c:v>
                </c:pt>
                <c:pt idx="897">
                  <c:v>0.60960971215781</c:v>
                </c:pt>
                <c:pt idx="898">
                  <c:v>0.609617431561997</c:v>
                </c:pt>
                <c:pt idx="899">
                  <c:v>0.609625150966184</c:v>
                </c:pt>
                <c:pt idx="900">
                  <c:v>0.60963287037037</c:v>
                </c:pt>
                <c:pt idx="901">
                  <c:v>0.609640589774557</c:v>
                </c:pt>
                <c:pt idx="902">
                  <c:v>0.609648309178744</c:v>
                </c:pt>
                <c:pt idx="903">
                  <c:v>0.609656028582931</c:v>
                </c:pt>
                <c:pt idx="904">
                  <c:v>0.609663747987118</c:v>
                </c:pt>
                <c:pt idx="905">
                  <c:v>0.609671467391304</c:v>
                </c:pt>
                <c:pt idx="906">
                  <c:v>0.609679186795491</c:v>
                </c:pt>
                <c:pt idx="907">
                  <c:v>0.609686906199678</c:v>
                </c:pt>
                <c:pt idx="908">
                  <c:v>0.609694625603865</c:v>
                </c:pt>
                <c:pt idx="909">
                  <c:v>0.609702345008052</c:v>
                </c:pt>
                <c:pt idx="910">
                  <c:v>0.609710064412238</c:v>
                </c:pt>
                <c:pt idx="911">
                  <c:v>0.609717783816425</c:v>
                </c:pt>
                <c:pt idx="912">
                  <c:v>0.609725503220612</c:v>
                </c:pt>
                <c:pt idx="913">
                  <c:v>0.609733222624799</c:v>
                </c:pt>
                <c:pt idx="914">
                  <c:v>0.609740942028986</c:v>
                </c:pt>
                <c:pt idx="915">
                  <c:v>0.609748661433172</c:v>
                </c:pt>
                <c:pt idx="916">
                  <c:v>0.609756380837359</c:v>
                </c:pt>
                <c:pt idx="917">
                  <c:v>0.609764100241546</c:v>
                </c:pt>
                <c:pt idx="918">
                  <c:v>0.609771819645733</c:v>
                </c:pt>
                <c:pt idx="919">
                  <c:v>0.60977953904992</c:v>
                </c:pt>
                <c:pt idx="920">
                  <c:v>0.609787258454106</c:v>
                </c:pt>
                <c:pt idx="921">
                  <c:v>0.609794977858293</c:v>
                </c:pt>
                <c:pt idx="922">
                  <c:v>0.60980269726248</c:v>
                </c:pt>
                <c:pt idx="923">
                  <c:v>0.609810416666667</c:v>
                </c:pt>
                <c:pt idx="924">
                  <c:v>0.609818136070853</c:v>
                </c:pt>
                <c:pt idx="925">
                  <c:v>0.60982585547504</c:v>
                </c:pt>
                <c:pt idx="926">
                  <c:v>0.609833574879227</c:v>
                </c:pt>
                <c:pt idx="927">
                  <c:v>0.609841294283414</c:v>
                </c:pt>
                <c:pt idx="928">
                  <c:v>0.609849013687601</c:v>
                </c:pt>
                <c:pt idx="929">
                  <c:v>0.609856733091787</c:v>
                </c:pt>
                <c:pt idx="930">
                  <c:v>0.609864452495974</c:v>
                </c:pt>
                <c:pt idx="931">
                  <c:v>0.609872171900161</c:v>
                </c:pt>
                <c:pt idx="932">
                  <c:v>0.609879891304348</c:v>
                </c:pt>
                <c:pt idx="933">
                  <c:v>0.609887610708535</c:v>
                </c:pt>
                <c:pt idx="934">
                  <c:v>0.609895330112722</c:v>
                </c:pt>
                <c:pt idx="935">
                  <c:v>0.609903049516908</c:v>
                </c:pt>
                <c:pt idx="936">
                  <c:v>0.609910768921095</c:v>
                </c:pt>
                <c:pt idx="937">
                  <c:v>0.609918488325282</c:v>
                </c:pt>
                <c:pt idx="938">
                  <c:v>0.609926207729469</c:v>
                </c:pt>
                <c:pt idx="939">
                  <c:v>0.609933927133655</c:v>
                </c:pt>
                <c:pt idx="940">
                  <c:v>0.609941646537842</c:v>
                </c:pt>
                <c:pt idx="941">
                  <c:v>0.609949365942029</c:v>
                </c:pt>
                <c:pt idx="942">
                  <c:v>0.609957085346216</c:v>
                </c:pt>
                <c:pt idx="943">
                  <c:v>0.609964804750403</c:v>
                </c:pt>
                <c:pt idx="944">
                  <c:v>0.609972524154589</c:v>
                </c:pt>
                <c:pt idx="945">
                  <c:v>0.609980243558776</c:v>
                </c:pt>
                <c:pt idx="946">
                  <c:v>0.609987962962963</c:v>
                </c:pt>
                <c:pt idx="947">
                  <c:v>0.60999568236715</c:v>
                </c:pt>
                <c:pt idx="948">
                  <c:v>0.610003401771337</c:v>
                </c:pt>
                <c:pt idx="949">
                  <c:v>0.610011121175523</c:v>
                </c:pt>
                <c:pt idx="950">
                  <c:v>0.61001884057971</c:v>
                </c:pt>
                <c:pt idx="951">
                  <c:v>0.610026559983897</c:v>
                </c:pt>
                <c:pt idx="952">
                  <c:v>0.610034279388084</c:v>
                </c:pt>
                <c:pt idx="953">
                  <c:v>0.610041998792271</c:v>
                </c:pt>
                <c:pt idx="954">
                  <c:v>0.610049718196457</c:v>
                </c:pt>
                <c:pt idx="955">
                  <c:v>0.610057437600644</c:v>
                </c:pt>
                <c:pt idx="956">
                  <c:v>0.610065157004831</c:v>
                </c:pt>
                <c:pt idx="957">
                  <c:v>0.610072876409018</c:v>
                </c:pt>
                <c:pt idx="958">
                  <c:v>0.610080595813205</c:v>
                </c:pt>
                <c:pt idx="959">
                  <c:v>0.610088315217391</c:v>
                </c:pt>
                <c:pt idx="960">
                  <c:v>0.610096034621578</c:v>
                </c:pt>
                <c:pt idx="961">
                  <c:v>0.610103754025765</c:v>
                </c:pt>
                <c:pt idx="962">
                  <c:v>0.610111473429952</c:v>
                </c:pt>
                <c:pt idx="963">
                  <c:v>0.610119192834139</c:v>
                </c:pt>
                <c:pt idx="964">
                  <c:v>0.610126912238325</c:v>
                </c:pt>
                <c:pt idx="965">
                  <c:v>0.610134631642512</c:v>
                </c:pt>
                <c:pt idx="966">
                  <c:v>0.610142351046699</c:v>
                </c:pt>
                <c:pt idx="967">
                  <c:v>0.610150070450886</c:v>
                </c:pt>
                <c:pt idx="968">
                  <c:v>0.610157789855073</c:v>
                </c:pt>
                <c:pt idx="969">
                  <c:v>0.610165509259259</c:v>
                </c:pt>
                <c:pt idx="970">
                  <c:v>0.610173228663446</c:v>
                </c:pt>
                <c:pt idx="971">
                  <c:v>0.610180948067633</c:v>
                </c:pt>
                <c:pt idx="972">
                  <c:v>0.61018866747182</c:v>
                </c:pt>
                <c:pt idx="973">
                  <c:v>0.610196386876006</c:v>
                </c:pt>
                <c:pt idx="974">
                  <c:v>0.610204106280193</c:v>
                </c:pt>
                <c:pt idx="975">
                  <c:v>0.61021182568438</c:v>
                </c:pt>
                <c:pt idx="976">
                  <c:v>0.610219545088567</c:v>
                </c:pt>
                <c:pt idx="977">
                  <c:v>0.610227264492754</c:v>
                </c:pt>
                <c:pt idx="978">
                  <c:v>0.61023498389694</c:v>
                </c:pt>
                <c:pt idx="979">
                  <c:v>0.610242703301127</c:v>
                </c:pt>
                <c:pt idx="980">
                  <c:v>0.610250422705314</c:v>
                </c:pt>
                <c:pt idx="981">
                  <c:v>0.610258142109501</c:v>
                </c:pt>
                <c:pt idx="982">
                  <c:v>0.610265861513688</c:v>
                </c:pt>
                <c:pt idx="983">
                  <c:v>0.610273580917874</c:v>
                </c:pt>
                <c:pt idx="984">
                  <c:v>0.610281300322061</c:v>
                </c:pt>
                <c:pt idx="985">
                  <c:v>0.610289019726248</c:v>
                </c:pt>
                <c:pt idx="986">
                  <c:v>0.610296739130435</c:v>
                </c:pt>
                <c:pt idx="987">
                  <c:v>0.610304458534622</c:v>
                </c:pt>
                <c:pt idx="988">
                  <c:v>0.610312177938808</c:v>
                </c:pt>
                <c:pt idx="989">
                  <c:v>0.610319897342995</c:v>
                </c:pt>
                <c:pt idx="990">
                  <c:v>0.610327616747182</c:v>
                </c:pt>
                <c:pt idx="991">
                  <c:v>0.610335336151369</c:v>
                </c:pt>
                <c:pt idx="992">
                  <c:v>0.610343055555556</c:v>
                </c:pt>
                <c:pt idx="993">
                  <c:v>0.610350774959742</c:v>
                </c:pt>
                <c:pt idx="994">
                  <c:v>0.610358494363929</c:v>
                </c:pt>
                <c:pt idx="995">
                  <c:v>0.610366213768116</c:v>
                </c:pt>
                <c:pt idx="996">
                  <c:v>0.610373933172303</c:v>
                </c:pt>
                <c:pt idx="997">
                  <c:v>0.61038165257649</c:v>
                </c:pt>
                <c:pt idx="998">
                  <c:v>0.610389371980676</c:v>
                </c:pt>
                <c:pt idx="999">
                  <c:v>0.610397091384863</c:v>
                </c:pt>
                <c:pt idx="1000">
                  <c:v>0.61040481078905</c:v>
                </c:pt>
                <c:pt idx="1001">
                  <c:v>0.610412530193237</c:v>
                </c:pt>
                <c:pt idx="1002">
                  <c:v>0.610420249597424</c:v>
                </c:pt>
                <c:pt idx="1003">
                  <c:v>0.61042796900161</c:v>
                </c:pt>
                <c:pt idx="1004">
                  <c:v>0.610435688405797</c:v>
                </c:pt>
                <c:pt idx="1005">
                  <c:v>0.610443407809984</c:v>
                </c:pt>
                <c:pt idx="1006">
                  <c:v>0.610451127214171</c:v>
                </c:pt>
                <c:pt idx="1007">
                  <c:v>0.610458846618358</c:v>
                </c:pt>
                <c:pt idx="1008">
                  <c:v>0.610466566022544</c:v>
                </c:pt>
                <c:pt idx="1009">
                  <c:v>0.610474285426731</c:v>
                </c:pt>
                <c:pt idx="1010">
                  <c:v>0.610482004830918</c:v>
                </c:pt>
                <c:pt idx="1011">
                  <c:v>0.610489724235105</c:v>
                </c:pt>
                <c:pt idx="1012">
                  <c:v>0.610497443639291</c:v>
                </c:pt>
                <c:pt idx="1013">
                  <c:v>0.610505163043478</c:v>
                </c:pt>
                <c:pt idx="1014">
                  <c:v>0.610512882447665</c:v>
                </c:pt>
                <c:pt idx="1015">
                  <c:v>0.610520601851852</c:v>
                </c:pt>
                <c:pt idx="1016">
                  <c:v>0.610528321256039</c:v>
                </c:pt>
                <c:pt idx="1017">
                  <c:v>0.610536040660226</c:v>
                </c:pt>
                <c:pt idx="1018">
                  <c:v>0.610543760064412</c:v>
                </c:pt>
                <c:pt idx="1019">
                  <c:v>0.610551479468599</c:v>
                </c:pt>
                <c:pt idx="1020">
                  <c:v>0.610559198872786</c:v>
                </c:pt>
                <c:pt idx="1021">
                  <c:v>0.610566918276973</c:v>
                </c:pt>
                <c:pt idx="1022">
                  <c:v>0.610574637681159</c:v>
                </c:pt>
                <c:pt idx="1023">
                  <c:v>0.610582357085346</c:v>
                </c:pt>
                <c:pt idx="1024">
                  <c:v>0.610590076489533</c:v>
                </c:pt>
                <c:pt idx="1025">
                  <c:v>0.61059779589372</c:v>
                </c:pt>
                <c:pt idx="1026">
                  <c:v>0.610605515297907</c:v>
                </c:pt>
                <c:pt idx="1027">
                  <c:v>0.610613234702093</c:v>
                </c:pt>
                <c:pt idx="1028">
                  <c:v>0.61062095410628</c:v>
                </c:pt>
                <c:pt idx="1029">
                  <c:v>0.610628673510467</c:v>
                </c:pt>
                <c:pt idx="1030">
                  <c:v>0.610636392914654</c:v>
                </c:pt>
                <c:pt idx="1031">
                  <c:v>0.610644112318841</c:v>
                </c:pt>
                <c:pt idx="1032">
                  <c:v>0.610651831723027</c:v>
                </c:pt>
                <c:pt idx="1033">
                  <c:v>0.610659551127214</c:v>
                </c:pt>
                <c:pt idx="1034">
                  <c:v>0.610667270531401</c:v>
                </c:pt>
                <c:pt idx="1035">
                  <c:v>0.610674989935588</c:v>
                </c:pt>
                <c:pt idx="1036">
                  <c:v>0.610682709339774</c:v>
                </c:pt>
                <c:pt idx="1037">
                  <c:v>0.610690428743961</c:v>
                </c:pt>
                <c:pt idx="1038">
                  <c:v>0.610698148148148</c:v>
                </c:pt>
                <c:pt idx="1039">
                  <c:v>0.610705867552335</c:v>
                </c:pt>
                <c:pt idx="1040">
                  <c:v>0.610713586956522</c:v>
                </c:pt>
                <c:pt idx="1041">
                  <c:v>0.610721306360709</c:v>
                </c:pt>
                <c:pt idx="1042">
                  <c:v>0.610729025764895</c:v>
                </c:pt>
                <c:pt idx="1043">
                  <c:v>0.610736745169082</c:v>
                </c:pt>
                <c:pt idx="1044">
                  <c:v>0.610744464573269</c:v>
                </c:pt>
                <c:pt idx="1045">
                  <c:v>0.610752183977456</c:v>
                </c:pt>
                <c:pt idx="1046">
                  <c:v>0.610759903381643</c:v>
                </c:pt>
                <c:pt idx="1047">
                  <c:v>0.610767622785829</c:v>
                </c:pt>
                <c:pt idx="1048">
                  <c:v>0.610775342190016</c:v>
                </c:pt>
                <c:pt idx="1049">
                  <c:v>0.610783061594203</c:v>
                </c:pt>
                <c:pt idx="1050">
                  <c:v>0.61079078099839</c:v>
                </c:pt>
                <c:pt idx="1051">
                  <c:v>0.610798500402577</c:v>
                </c:pt>
                <c:pt idx="1052">
                  <c:v>0.610806219806763</c:v>
                </c:pt>
                <c:pt idx="1053">
                  <c:v>0.61081393921095</c:v>
                </c:pt>
                <c:pt idx="1054">
                  <c:v>0.610821658615137</c:v>
                </c:pt>
                <c:pt idx="1055">
                  <c:v>0.610829378019324</c:v>
                </c:pt>
                <c:pt idx="1056">
                  <c:v>0.61083709742351</c:v>
                </c:pt>
                <c:pt idx="1057">
                  <c:v>0.610844816827697</c:v>
                </c:pt>
                <c:pt idx="1058">
                  <c:v>0.610852536231884</c:v>
                </c:pt>
                <c:pt idx="1059">
                  <c:v>0.610860255636071</c:v>
                </c:pt>
                <c:pt idx="1060">
                  <c:v>0.610867975040258</c:v>
                </c:pt>
                <c:pt idx="1061">
                  <c:v>0.610875694444445</c:v>
                </c:pt>
                <c:pt idx="1062">
                  <c:v>0.610883413848631</c:v>
                </c:pt>
                <c:pt idx="1063">
                  <c:v>0.610891133252818</c:v>
                </c:pt>
                <c:pt idx="1064">
                  <c:v>0.610898852657005</c:v>
                </c:pt>
                <c:pt idx="1065">
                  <c:v>0.610906572061192</c:v>
                </c:pt>
                <c:pt idx="1066">
                  <c:v>0.610914291465379</c:v>
                </c:pt>
                <c:pt idx="1067">
                  <c:v>0.610922010869565</c:v>
                </c:pt>
                <c:pt idx="1068">
                  <c:v>0.610929730273752</c:v>
                </c:pt>
                <c:pt idx="1069">
                  <c:v>0.610937449677939</c:v>
                </c:pt>
                <c:pt idx="1070">
                  <c:v>0.610945169082126</c:v>
                </c:pt>
                <c:pt idx="1071">
                  <c:v>0.610952888486313</c:v>
                </c:pt>
                <c:pt idx="1072">
                  <c:v>0.610960607890499</c:v>
                </c:pt>
                <c:pt idx="1073">
                  <c:v>0.610968327294686</c:v>
                </c:pt>
                <c:pt idx="1074">
                  <c:v>0.610976046698873</c:v>
                </c:pt>
                <c:pt idx="1075">
                  <c:v>0.61098376610306</c:v>
                </c:pt>
                <c:pt idx="1076">
                  <c:v>0.610991485507246</c:v>
                </c:pt>
                <c:pt idx="1077">
                  <c:v>0.610999204911433</c:v>
                </c:pt>
                <c:pt idx="1078">
                  <c:v>0.61100692431562</c:v>
                </c:pt>
                <c:pt idx="1079">
                  <c:v>0.611014643719807</c:v>
                </c:pt>
                <c:pt idx="1080">
                  <c:v>0.611022363123994</c:v>
                </c:pt>
                <c:pt idx="1081">
                  <c:v>0.61103008252818</c:v>
                </c:pt>
                <c:pt idx="1082">
                  <c:v>0.611037801932367</c:v>
                </c:pt>
                <c:pt idx="1083">
                  <c:v>0.611045521336554</c:v>
                </c:pt>
                <c:pt idx="1084">
                  <c:v>0.611053240740741</c:v>
                </c:pt>
                <c:pt idx="1085">
                  <c:v>0.611060960144928</c:v>
                </c:pt>
                <c:pt idx="1086">
                  <c:v>0.611068679549114</c:v>
                </c:pt>
                <c:pt idx="1087">
                  <c:v>0.611076398953301</c:v>
                </c:pt>
                <c:pt idx="1088">
                  <c:v>0.611084118357488</c:v>
                </c:pt>
                <c:pt idx="1089">
                  <c:v>0.611091837761675</c:v>
                </c:pt>
                <c:pt idx="1090">
                  <c:v>0.611099557165862</c:v>
                </c:pt>
                <c:pt idx="1091">
                  <c:v>0.611107276570048</c:v>
                </c:pt>
                <c:pt idx="1092">
                  <c:v>0.611114995974235</c:v>
                </c:pt>
                <c:pt idx="1093">
                  <c:v>0.611122715378422</c:v>
                </c:pt>
                <c:pt idx="1094">
                  <c:v>0.611130434782609</c:v>
                </c:pt>
                <c:pt idx="1095">
                  <c:v>0.611138154186796</c:v>
                </c:pt>
                <c:pt idx="1096">
                  <c:v>0.611145873590982</c:v>
                </c:pt>
                <c:pt idx="1097">
                  <c:v>0.611153592995169</c:v>
                </c:pt>
                <c:pt idx="1098">
                  <c:v>0.611161312399356</c:v>
                </c:pt>
                <c:pt idx="1099">
                  <c:v>0.611169031803543</c:v>
                </c:pt>
                <c:pt idx="1100">
                  <c:v>0.61117675120773</c:v>
                </c:pt>
                <c:pt idx="1101">
                  <c:v>0.611184470611916</c:v>
                </c:pt>
                <c:pt idx="1102">
                  <c:v>0.611192190016103</c:v>
                </c:pt>
                <c:pt idx="1103">
                  <c:v>0.61119990942029</c:v>
                </c:pt>
                <c:pt idx="1104">
                  <c:v>0.611207628824477</c:v>
                </c:pt>
                <c:pt idx="1105">
                  <c:v>0.611215348228663</c:v>
                </c:pt>
                <c:pt idx="1106">
                  <c:v>0.61122306763285</c:v>
                </c:pt>
                <c:pt idx="1107">
                  <c:v>0.611230787037037</c:v>
                </c:pt>
                <c:pt idx="1108">
                  <c:v>0.611238506441224</c:v>
                </c:pt>
                <c:pt idx="1109">
                  <c:v>0.611246225845411</c:v>
                </c:pt>
                <c:pt idx="1110">
                  <c:v>0.611253945249598</c:v>
                </c:pt>
                <c:pt idx="1111">
                  <c:v>0.611261664653784</c:v>
                </c:pt>
                <c:pt idx="1112">
                  <c:v>0.611269384057971</c:v>
                </c:pt>
                <c:pt idx="1113">
                  <c:v>0.611277103462158</c:v>
                </c:pt>
                <c:pt idx="1114">
                  <c:v>0.611284822866345</c:v>
                </c:pt>
                <c:pt idx="1115">
                  <c:v>0.611292542270531</c:v>
                </c:pt>
                <c:pt idx="1116">
                  <c:v>0.611300261674718</c:v>
                </c:pt>
                <c:pt idx="1117">
                  <c:v>0.611307981078905</c:v>
                </c:pt>
                <c:pt idx="1118">
                  <c:v>0.611315700483092</c:v>
                </c:pt>
                <c:pt idx="1119">
                  <c:v>0.611323419887279</c:v>
                </c:pt>
                <c:pt idx="1120">
                  <c:v>0.611331139291465</c:v>
                </c:pt>
                <c:pt idx="1121">
                  <c:v>0.611338858695652</c:v>
                </c:pt>
                <c:pt idx="1122">
                  <c:v>0.611346578099839</c:v>
                </c:pt>
                <c:pt idx="1123">
                  <c:v>0.611354297504026</c:v>
                </c:pt>
                <c:pt idx="1124">
                  <c:v>0.611362016908213</c:v>
                </c:pt>
                <c:pt idx="1125">
                  <c:v>0.611369736312399</c:v>
                </c:pt>
                <c:pt idx="1126">
                  <c:v>0.611377455716586</c:v>
                </c:pt>
                <c:pt idx="1127">
                  <c:v>0.611385175120773</c:v>
                </c:pt>
                <c:pt idx="1128">
                  <c:v>0.61139289452496</c:v>
                </c:pt>
                <c:pt idx="1129">
                  <c:v>0.611400613929147</c:v>
                </c:pt>
                <c:pt idx="1130">
                  <c:v>0.611408333333333</c:v>
                </c:pt>
                <c:pt idx="1131">
                  <c:v>0.61141605273752</c:v>
                </c:pt>
                <c:pt idx="1132">
                  <c:v>0.611423772141707</c:v>
                </c:pt>
                <c:pt idx="1133">
                  <c:v>0.611431491545894</c:v>
                </c:pt>
                <c:pt idx="1134">
                  <c:v>0.611439210950081</c:v>
                </c:pt>
                <c:pt idx="1135">
                  <c:v>0.611446930354267</c:v>
                </c:pt>
                <c:pt idx="1136">
                  <c:v>0.611454649758454</c:v>
                </c:pt>
                <c:pt idx="1137">
                  <c:v>0.611462369162641</c:v>
                </c:pt>
                <c:pt idx="1138">
                  <c:v>0.611470088566828</c:v>
                </c:pt>
                <c:pt idx="1139">
                  <c:v>0.611477807971014</c:v>
                </c:pt>
                <c:pt idx="1140">
                  <c:v>0.611485527375201</c:v>
                </c:pt>
                <c:pt idx="1141">
                  <c:v>0.611493246779388</c:v>
                </c:pt>
                <c:pt idx="1142">
                  <c:v>0.611500966183575</c:v>
                </c:pt>
                <c:pt idx="1143">
                  <c:v>0.611508685587762</c:v>
                </c:pt>
                <c:pt idx="1144">
                  <c:v>0.611516404991948</c:v>
                </c:pt>
                <c:pt idx="1145">
                  <c:v>0.611524124396135</c:v>
                </c:pt>
                <c:pt idx="1146">
                  <c:v>0.611531843800322</c:v>
                </c:pt>
                <c:pt idx="1147">
                  <c:v>0.611539563204509</c:v>
                </c:pt>
                <c:pt idx="1148">
                  <c:v>0.611547282608696</c:v>
                </c:pt>
                <c:pt idx="1149">
                  <c:v>0.611555002012882</c:v>
                </c:pt>
                <c:pt idx="1150">
                  <c:v>0.611562721417069</c:v>
                </c:pt>
                <c:pt idx="1151">
                  <c:v>0.611570440821256</c:v>
                </c:pt>
                <c:pt idx="1152">
                  <c:v>0.611578160225443</c:v>
                </c:pt>
                <c:pt idx="1153">
                  <c:v>0.61158587962963</c:v>
                </c:pt>
                <c:pt idx="1154">
                  <c:v>0.611593599033817</c:v>
                </c:pt>
                <c:pt idx="1155">
                  <c:v>0.611601318438003</c:v>
                </c:pt>
                <c:pt idx="1156">
                  <c:v>0.61160903784219</c:v>
                </c:pt>
                <c:pt idx="1157">
                  <c:v>0.611616757246377</c:v>
                </c:pt>
                <c:pt idx="1158">
                  <c:v>0.611624476650564</c:v>
                </c:pt>
                <c:pt idx="1159">
                  <c:v>0.611632196054751</c:v>
                </c:pt>
                <c:pt idx="1160">
                  <c:v>0.611639915458937</c:v>
                </c:pt>
                <c:pt idx="1161">
                  <c:v>0.611647634863124</c:v>
                </c:pt>
                <c:pt idx="1162">
                  <c:v>0.611655354267311</c:v>
                </c:pt>
                <c:pt idx="1163">
                  <c:v>0.611663073671498</c:v>
                </c:pt>
                <c:pt idx="1164">
                  <c:v>0.611670793075684</c:v>
                </c:pt>
                <c:pt idx="1165">
                  <c:v>0.611678512479871</c:v>
                </c:pt>
                <c:pt idx="1166">
                  <c:v>0.611686231884058</c:v>
                </c:pt>
                <c:pt idx="1167">
                  <c:v>0.611693951288245</c:v>
                </c:pt>
                <c:pt idx="1168">
                  <c:v>0.611701670692432</c:v>
                </c:pt>
                <c:pt idx="1169">
                  <c:v>0.611709390096618</c:v>
                </c:pt>
                <c:pt idx="1170">
                  <c:v>0.611717109500805</c:v>
                </c:pt>
                <c:pt idx="1171">
                  <c:v>0.611724828904992</c:v>
                </c:pt>
                <c:pt idx="1172">
                  <c:v>0.611732548309179</c:v>
                </c:pt>
                <c:pt idx="1173">
                  <c:v>0.611740267713366</c:v>
                </c:pt>
                <c:pt idx="1174">
                  <c:v>0.611747987117552</c:v>
                </c:pt>
                <c:pt idx="1175">
                  <c:v>0.611755706521739</c:v>
                </c:pt>
                <c:pt idx="1176">
                  <c:v>0.611763425925926</c:v>
                </c:pt>
                <c:pt idx="1177">
                  <c:v>0.611771145330113</c:v>
                </c:pt>
                <c:pt idx="1178">
                  <c:v>0.6117788647343</c:v>
                </c:pt>
                <c:pt idx="1179">
                  <c:v>0.611786584138486</c:v>
                </c:pt>
                <c:pt idx="1180">
                  <c:v>0.611794303542673</c:v>
                </c:pt>
                <c:pt idx="1181">
                  <c:v>0.61180202294686</c:v>
                </c:pt>
                <c:pt idx="1182">
                  <c:v>0.611809742351047</c:v>
                </c:pt>
                <c:pt idx="1183">
                  <c:v>0.611817461755234</c:v>
                </c:pt>
                <c:pt idx="1184">
                  <c:v>0.61182518115942</c:v>
                </c:pt>
                <c:pt idx="1185">
                  <c:v>0.611832900563607</c:v>
                </c:pt>
                <c:pt idx="1186">
                  <c:v>0.611840619967794</c:v>
                </c:pt>
                <c:pt idx="1187">
                  <c:v>0.611848339371981</c:v>
                </c:pt>
                <c:pt idx="1188">
                  <c:v>0.611856058776167</c:v>
                </c:pt>
                <c:pt idx="1189">
                  <c:v>0.611863778180354</c:v>
                </c:pt>
                <c:pt idx="1190">
                  <c:v>0.611871497584541</c:v>
                </c:pt>
                <c:pt idx="1191">
                  <c:v>0.611879216988728</c:v>
                </c:pt>
                <c:pt idx="1192">
                  <c:v>0.611886936392915</c:v>
                </c:pt>
                <c:pt idx="1193">
                  <c:v>0.611894655797102</c:v>
                </c:pt>
                <c:pt idx="1194">
                  <c:v>0.611902375201288</c:v>
                </c:pt>
                <c:pt idx="1195">
                  <c:v>0.611910094605475</c:v>
                </c:pt>
                <c:pt idx="1196">
                  <c:v>0.611917814009662</c:v>
                </c:pt>
                <c:pt idx="1197">
                  <c:v>0.611925533413849</c:v>
                </c:pt>
                <c:pt idx="1198">
                  <c:v>0.611933252818035</c:v>
                </c:pt>
                <c:pt idx="1199">
                  <c:v>0.611940972222222</c:v>
                </c:pt>
                <c:pt idx="1200">
                  <c:v>0.611948691626409</c:v>
                </c:pt>
                <c:pt idx="1201">
                  <c:v>0.611956411030596</c:v>
                </c:pt>
                <c:pt idx="1202">
                  <c:v>0.611964130434783</c:v>
                </c:pt>
                <c:pt idx="1203">
                  <c:v>0.61197184983897</c:v>
                </c:pt>
                <c:pt idx="1204">
                  <c:v>0.611979569243156</c:v>
                </c:pt>
                <c:pt idx="1205">
                  <c:v>0.611987288647343</c:v>
                </c:pt>
                <c:pt idx="1206">
                  <c:v>0.61199500805153</c:v>
                </c:pt>
                <c:pt idx="1207">
                  <c:v>0.612002727455717</c:v>
                </c:pt>
                <c:pt idx="1208">
                  <c:v>0.612010446859903</c:v>
                </c:pt>
                <c:pt idx="1209">
                  <c:v>0.61201816626409</c:v>
                </c:pt>
                <c:pt idx="1210">
                  <c:v>0.612025885668277</c:v>
                </c:pt>
                <c:pt idx="1211">
                  <c:v>0.612033605072464</c:v>
                </c:pt>
                <c:pt idx="1212">
                  <c:v>0.612041324476651</c:v>
                </c:pt>
                <c:pt idx="1213">
                  <c:v>0.612049043880837</c:v>
                </c:pt>
                <c:pt idx="1214">
                  <c:v>0.612056763285024</c:v>
                </c:pt>
                <c:pt idx="1215">
                  <c:v>0.612064482689211</c:v>
                </c:pt>
                <c:pt idx="1216">
                  <c:v>0.612072202093398</c:v>
                </c:pt>
                <c:pt idx="1217">
                  <c:v>0.612079921497585</c:v>
                </c:pt>
                <c:pt idx="1218">
                  <c:v>0.612087640901771</c:v>
                </c:pt>
                <c:pt idx="1219">
                  <c:v>0.612095360305958</c:v>
                </c:pt>
                <c:pt idx="1220">
                  <c:v>0.612103079710145</c:v>
                </c:pt>
                <c:pt idx="1221">
                  <c:v>0.612110799114332</c:v>
                </c:pt>
                <c:pt idx="1222">
                  <c:v>0.612118518518519</c:v>
                </c:pt>
                <c:pt idx="1223">
                  <c:v>0.612126237922705</c:v>
                </c:pt>
                <c:pt idx="1224">
                  <c:v>0.612133957326892</c:v>
                </c:pt>
                <c:pt idx="1225">
                  <c:v>0.612141676731079</c:v>
                </c:pt>
                <c:pt idx="1226">
                  <c:v>0.612149396135266</c:v>
                </c:pt>
                <c:pt idx="1227">
                  <c:v>0.612157115539453</c:v>
                </c:pt>
                <c:pt idx="1228">
                  <c:v>0.612164834943639</c:v>
                </c:pt>
                <c:pt idx="1229">
                  <c:v>0.612172554347826</c:v>
                </c:pt>
                <c:pt idx="1230">
                  <c:v>0.612180273752013</c:v>
                </c:pt>
                <c:pt idx="1231">
                  <c:v>0.6121879931562</c:v>
                </c:pt>
                <c:pt idx="1232">
                  <c:v>0.612195712560387</c:v>
                </c:pt>
                <c:pt idx="1233">
                  <c:v>0.612203431964573</c:v>
                </c:pt>
                <c:pt idx="1234">
                  <c:v>0.61221115136876</c:v>
                </c:pt>
                <c:pt idx="1235">
                  <c:v>0.612218870772947</c:v>
                </c:pt>
                <c:pt idx="1236">
                  <c:v>0.612226590177134</c:v>
                </c:pt>
                <c:pt idx="1237">
                  <c:v>0.612234309581321</c:v>
                </c:pt>
                <c:pt idx="1238">
                  <c:v>0.612242028985507</c:v>
                </c:pt>
                <c:pt idx="1239">
                  <c:v>0.612249748389694</c:v>
                </c:pt>
                <c:pt idx="1240">
                  <c:v>0.612257467793881</c:v>
                </c:pt>
                <c:pt idx="1241">
                  <c:v>0.612265187198068</c:v>
                </c:pt>
                <c:pt idx="1242">
                  <c:v>0.612272906602254</c:v>
                </c:pt>
                <c:pt idx="1243">
                  <c:v>0.612280626006441</c:v>
                </c:pt>
                <c:pt idx="1244">
                  <c:v>0.612288345410628</c:v>
                </c:pt>
                <c:pt idx="1245">
                  <c:v>0.612296064814815</c:v>
                </c:pt>
                <c:pt idx="1246">
                  <c:v>0.612303784219002</c:v>
                </c:pt>
                <c:pt idx="1247">
                  <c:v>0.612311503623188</c:v>
                </c:pt>
                <c:pt idx="1248">
                  <c:v>0.612319223027375</c:v>
                </c:pt>
                <c:pt idx="1249">
                  <c:v>0.612326942431562</c:v>
                </c:pt>
                <c:pt idx="1250">
                  <c:v>0.612334661835749</c:v>
                </c:pt>
                <c:pt idx="1251">
                  <c:v>0.612342381239936</c:v>
                </c:pt>
                <c:pt idx="1252">
                  <c:v>0.612350100644122</c:v>
                </c:pt>
                <c:pt idx="1253">
                  <c:v>0.612357820048309</c:v>
                </c:pt>
                <c:pt idx="1254">
                  <c:v>0.612365539452496</c:v>
                </c:pt>
                <c:pt idx="1255">
                  <c:v>0.612373258856683</c:v>
                </c:pt>
                <c:pt idx="1256">
                  <c:v>0.61238097826087</c:v>
                </c:pt>
                <c:pt idx="1257">
                  <c:v>0.612388697665057</c:v>
                </c:pt>
                <c:pt idx="1258">
                  <c:v>0.612396417069243</c:v>
                </c:pt>
                <c:pt idx="1259">
                  <c:v>0.61240413647343</c:v>
                </c:pt>
                <c:pt idx="1260">
                  <c:v>0.612411855877617</c:v>
                </c:pt>
                <c:pt idx="1261">
                  <c:v>0.612419575281804</c:v>
                </c:pt>
                <c:pt idx="1262">
                  <c:v>0.61242729468599</c:v>
                </c:pt>
                <c:pt idx="1263">
                  <c:v>0.612435014090177</c:v>
                </c:pt>
                <c:pt idx="1264">
                  <c:v>0.612442733494364</c:v>
                </c:pt>
                <c:pt idx="1265">
                  <c:v>0.612450452898551</c:v>
                </c:pt>
                <c:pt idx="1266">
                  <c:v>0.612458172302738</c:v>
                </c:pt>
                <c:pt idx="1267">
                  <c:v>0.612465891706924</c:v>
                </c:pt>
                <c:pt idx="1268">
                  <c:v>0.612473611111111</c:v>
                </c:pt>
                <c:pt idx="1269">
                  <c:v>0.612481330515298</c:v>
                </c:pt>
                <c:pt idx="1270">
                  <c:v>0.612489049919485</c:v>
                </c:pt>
                <c:pt idx="1271">
                  <c:v>0.612496769323671</c:v>
                </c:pt>
                <c:pt idx="1272">
                  <c:v>0.612504488727858</c:v>
                </c:pt>
                <c:pt idx="1273">
                  <c:v>0.612512208132045</c:v>
                </c:pt>
                <c:pt idx="1274">
                  <c:v>0.612519927536232</c:v>
                </c:pt>
                <c:pt idx="1275">
                  <c:v>0.612527646940419</c:v>
                </c:pt>
                <c:pt idx="1276">
                  <c:v>0.612535366344606</c:v>
                </c:pt>
                <c:pt idx="1277">
                  <c:v>0.612543085748792</c:v>
                </c:pt>
                <c:pt idx="1278">
                  <c:v>0.612550805152979</c:v>
                </c:pt>
                <c:pt idx="1279">
                  <c:v>0.612558524557166</c:v>
                </c:pt>
                <c:pt idx="1280">
                  <c:v>0.612566243961353</c:v>
                </c:pt>
                <c:pt idx="1281">
                  <c:v>0.612573963365539</c:v>
                </c:pt>
                <c:pt idx="1282">
                  <c:v>0.612581682769726</c:v>
                </c:pt>
                <c:pt idx="1283">
                  <c:v>0.612589402173913</c:v>
                </c:pt>
                <c:pt idx="1284">
                  <c:v>0.6125971215781</c:v>
                </c:pt>
                <c:pt idx="1285">
                  <c:v>0.612604840982287</c:v>
                </c:pt>
                <c:pt idx="1286">
                  <c:v>0.612612560386474</c:v>
                </c:pt>
                <c:pt idx="1287">
                  <c:v>0.61262027979066</c:v>
                </c:pt>
                <c:pt idx="1288">
                  <c:v>0.612627999194847</c:v>
                </c:pt>
                <c:pt idx="1289">
                  <c:v>0.612635718599034</c:v>
                </c:pt>
                <c:pt idx="1290">
                  <c:v>0.612643438003221</c:v>
                </c:pt>
                <c:pt idx="1291">
                  <c:v>0.612651157407407</c:v>
                </c:pt>
                <c:pt idx="1292">
                  <c:v>0.612658876811594</c:v>
                </c:pt>
                <c:pt idx="1293">
                  <c:v>0.612666596215781</c:v>
                </c:pt>
                <c:pt idx="1294">
                  <c:v>0.612674315619968</c:v>
                </c:pt>
                <c:pt idx="1295">
                  <c:v>0.612682035024155</c:v>
                </c:pt>
                <c:pt idx="1296">
                  <c:v>0.612689754428341</c:v>
                </c:pt>
                <c:pt idx="1297">
                  <c:v>0.612697473832528</c:v>
                </c:pt>
                <c:pt idx="1298">
                  <c:v>0.612705193236715</c:v>
                </c:pt>
                <c:pt idx="1299">
                  <c:v>0.612712912640902</c:v>
                </c:pt>
                <c:pt idx="1300">
                  <c:v>0.612720632045089</c:v>
                </c:pt>
                <c:pt idx="1301">
                  <c:v>0.612728351449275</c:v>
                </c:pt>
                <c:pt idx="1302">
                  <c:v>0.612736070853462</c:v>
                </c:pt>
                <c:pt idx="1303">
                  <c:v>0.612743790257649</c:v>
                </c:pt>
                <c:pt idx="1304">
                  <c:v>0.612751509661836</c:v>
                </c:pt>
                <c:pt idx="1305">
                  <c:v>0.612759229066023</c:v>
                </c:pt>
                <c:pt idx="1306">
                  <c:v>0.612766948470209</c:v>
                </c:pt>
                <c:pt idx="1307">
                  <c:v>0.612774667874396</c:v>
                </c:pt>
                <c:pt idx="1308">
                  <c:v>0.612782387278583</c:v>
                </c:pt>
                <c:pt idx="1309">
                  <c:v>0.61279010668277</c:v>
                </c:pt>
                <c:pt idx="1310">
                  <c:v>0.612797826086957</c:v>
                </c:pt>
                <c:pt idx="1311">
                  <c:v>0.612805545491143</c:v>
                </c:pt>
                <c:pt idx="1312">
                  <c:v>0.61281326489533</c:v>
                </c:pt>
                <c:pt idx="1313">
                  <c:v>0.612820984299517</c:v>
                </c:pt>
                <c:pt idx="1314">
                  <c:v>0.612828703703704</c:v>
                </c:pt>
                <c:pt idx="1315">
                  <c:v>0.612836423107891</c:v>
                </c:pt>
                <c:pt idx="1316">
                  <c:v>0.612844142512077</c:v>
                </c:pt>
                <c:pt idx="1317">
                  <c:v>0.612851861916264</c:v>
                </c:pt>
                <c:pt idx="1318">
                  <c:v>0.612859581320451</c:v>
                </c:pt>
                <c:pt idx="1319">
                  <c:v>0.612867300724638</c:v>
                </c:pt>
                <c:pt idx="1320">
                  <c:v>0.612875020128825</c:v>
                </c:pt>
                <c:pt idx="1321">
                  <c:v>0.612882739533011</c:v>
                </c:pt>
                <c:pt idx="1322">
                  <c:v>0.612890458937198</c:v>
                </c:pt>
                <c:pt idx="1323">
                  <c:v>0.612898178341385</c:v>
                </c:pt>
                <c:pt idx="1324">
                  <c:v>0.612905897745572</c:v>
                </c:pt>
                <c:pt idx="1325">
                  <c:v>0.612913617149759</c:v>
                </c:pt>
                <c:pt idx="1326">
                  <c:v>0.612921336553945</c:v>
                </c:pt>
                <c:pt idx="1327">
                  <c:v>0.612929055958132</c:v>
                </c:pt>
                <c:pt idx="1328">
                  <c:v>0.612936775362319</c:v>
                </c:pt>
                <c:pt idx="1329">
                  <c:v>0.612944494766506</c:v>
                </c:pt>
                <c:pt idx="1330">
                  <c:v>0.612952214170693</c:v>
                </c:pt>
                <c:pt idx="1331">
                  <c:v>0.612959933574879</c:v>
                </c:pt>
                <c:pt idx="1332">
                  <c:v>0.612967652979066</c:v>
                </c:pt>
                <c:pt idx="1333">
                  <c:v>0.612975372383253</c:v>
                </c:pt>
                <c:pt idx="1334">
                  <c:v>0.61298309178744</c:v>
                </c:pt>
                <c:pt idx="1335">
                  <c:v>0.612990811191627</c:v>
                </c:pt>
                <c:pt idx="1336">
                  <c:v>0.612998530595813</c:v>
                </c:pt>
                <c:pt idx="1337">
                  <c:v>0.61300625</c:v>
                </c:pt>
                <c:pt idx="1338">
                  <c:v>0.613013969404187</c:v>
                </c:pt>
                <c:pt idx="1339">
                  <c:v>0.613021688808374</c:v>
                </c:pt>
                <c:pt idx="1340">
                  <c:v>0.61302940821256</c:v>
                </c:pt>
                <c:pt idx="1341">
                  <c:v>0.613037127616747</c:v>
                </c:pt>
                <c:pt idx="1342">
                  <c:v>0.613044847020934</c:v>
                </c:pt>
                <c:pt idx="1343">
                  <c:v>0.613052566425121</c:v>
                </c:pt>
                <c:pt idx="1344">
                  <c:v>0.613060285829308</c:v>
                </c:pt>
                <c:pt idx="1345">
                  <c:v>0.613068005233494</c:v>
                </c:pt>
                <c:pt idx="1346">
                  <c:v>0.613075724637681</c:v>
                </c:pt>
                <c:pt idx="1347">
                  <c:v>0.613083444041868</c:v>
                </c:pt>
                <c:pt idx="1348">
                  <c:v>0.613091163446055</c:v>
                </c:pt>
                <c:pt idx="1349">
                  <c:v>0.613098882850242</c:v>
                </c:pt>
                <c:pt idx="1350">
                  <c:v>0.613106602254428</c:v>
                </c:pt>
                <c:pt idx="1351">
                  <c:v>0.613114321658615</c:v>
                </c:pt>
                <c:pt idx="1352">
                  <c:v>0.613122041062802</c:v>
                </c:pt>
                <c:pt idx="1353">
                  <c:v>0.613129760466989</c:v>
                </c:pt>
                <c:pt idx="1354">
                  <c:v>0.613137479871176</c:v>
                </c:pt>
                <c:pt idx="1355">
                  <c:v>0.613145199275362</c:v>
                </c:pt>
                <c:pt idx="1356">
                  <c:v>0.613152918679549</c:v>
                </c:pt>
                <c:pt idx="1357">
                  <c:v>0.613160638083736</c:v>
                </c:pt>
                <c:pt idx="1358">
                  <c:v>0.613168357487923</c:v>
                </c:pt>
                <c:pt idx="1359">
                  <c:v>0.61317607689211</c:v>
                </c:pt>
                <c:pt idx="1360">
                  <c:v>0.613183796296296</c:v>
                </c:pt>
                <c:pt idx="1361">
                  <c:v>0.613191515700483</c:v>
                </c:pt>
                <c:pt idx="1362">
                  <c:v>0.61319923510467</c:v>
                </c:pt>
                <c:pt idx="1363">
                  <c:v>0.613206954508857</c:v>
                </c:pt>
                <c:pt idx="1364">
                  <c:v>0.613214673913044</c:v>
                </c:pt>
                <c:pt idx="1365">
                  <c:v>0.61322239331723</c:v>
                </c:pt>
                <c:pt idx="1366">
                  <c:v>0.613230112721417</c:v>
                </c:pt>
                <c:pt idx="1367">
                  <c:v>0.613237832125604</c:v>
                </c:pt>
                <c:pt idx="1368">
                  <c:v>0.613245551529791</c:v>
                </c:pt>
                <c:pt idx="1369">
                  <c:v>0.613253270933978</c:v>
                </c:pt>
                <c:pt idx="1370">
                  <c:v>0.613260990338164</c:v>
                </c:pt>
                <c:pt idx="1371">
                  <c:v>0.613268709742351</c:v>
                </c:pt>
                <c:pt idx="1372">
                  <c:v>0.613276429146538</c:v>
                </c:pt>
                <c:pt idx="1373">
                  <c:v>0.613284148550725</c:v>
                </c:pt>
                <c:pt idx="1374">
                  <c:v>0.613291867954911</c:v>
                </c:pt>
                <c:pt idx="1375">
                  <c:v>0.613299587359098</c:v>
                </c:pt>
                <c:pt idx="1376">
                  <c:v>0.613307306763285</c:v>
                </c:pt>
                <c:pt idx="1377">
                  <c:v>0.613315026167472</c:v>
                </c:pt>
                <c:pt idx="1378">
                  <c:v>0.613322745571659</c:v>
                </c:pt>
                <c:pt idx="1379">
                  <c:v>0.613330464975846</c:v>
                </c:pt>
                <c:pt idx="1380">
                  <c:v>0.613338184380032</c:v>
                </c:pt>
                <c:pt idx="1381">
                  <c:v>0.613345903784219</c:v>
                </c:pt>
                <c:pt idx="1382">
                  <c:v>0.613353623188406</c:v>
                </c:pt>
                <c:pt idx="1383">
                  <c:v>0.613361342592593</c:v>
                </c:pt>
                <c:pt idx="1384">
                  <c:v>0.613369061996779</c:v>
                </c:pt>
                <c:pt idx="1385">
                  <c:v>0.613376781400966</c:v>
                </c:pt>
                <c:pt idx="1386">
                  <c:v>0.613384500805153</c:v>
                </c:pt>
                <c:pt idx="1387">
                  <c:v>0.61339222020934</c:v>
                </c:pt>
                <c:pt idx="1388">
                  <c:v>0.613399939613527</c:v>
                </c:pt>
                <c:pt idx="1389">
                  <c:v>0.613407659017713</c:v>
                </c:pt>
                <c:pt idx="1390">
                  <c:v>0.6134153784219</c:v>
                </c:pt>
                <c:pt idx="1391">
                  <c:v>0.613423097826087</c:v>
                </c:pt>
                <c:pt idx="1392">
                  <c:v>0.613430817230274</c:v>
                </c:pt>
                <c:pt idx="1393">
                  <c:v>0.613438536634461</c:v>
                </c:pt>
                <c:pt idx="1394">
                  <c:v>0.613446256038647</c:v>
                </c:pt>
                <c:pt idx="1395">
                  <c:v>0.613453975442834</c:v>
                </c:pt>
                <c:pt idx="1396">
                  <c:v>0.613461694847021</c:v>
                </c:pt>
                <c:pt idx="1397">
                  <c:v>0.613469414251208</c:v>
                </c:pt>
                <c:pt idx="1398">
                  <c:v>0.613477133655395</c:v>
                </c:pt>
                <c:pt idx="1399">
                  <c:v>0.613484853059581</c:v>
                </c:pt>
                <c:pt idx="1400">
                  <c:v>0.613492572463768</c:v>
                </c:pt>
                <c:pt idx="1401">
                  <c:v>0.613500291867955</c:v>
                </c:pt>
                <c:pt idx="1402">
                  <c:v>0.613508011272142</c:v>
                </c:pt>
                <c:pt idx="1403">
                  <c:v>0.613515730676328</c:v>
                </c:pt>
                <c:pt idx="1404">
                  <c:v>0.613523450080515</c:v>
                </c:pt>
                <c:pt idx="1405">
                  <c:v>0.613531169484702</c:v>
                </c:pt>
                <c:pt idx="1406">
                  <c:v>0.613538888888889</c:v>
                </c:pt>
                <c:pt idx="1407">
                  <c:v>0.613546608293076</c:v>
                </c:pt>
                <c:pt idx="1408">
                  <c:v>0.613554327697262</c:v>
                </c:pt>
                <c:pt idx="1409">
                  <c:v>0.613562047101449</c:v>
                </c:pt>
                <c:pt idx="1410">
                  <c:v>0.613569766505636</c:v>
                </c:pt>
                <c:pt idx="1411">
                  <c:v>0.613577485909823</c:v>
                </c:pt>
                <c:pt idx="1412">
                  <c:v>0.61358520531401</c:v>
                </c:pt>
                <c:pt idx="1413">
                  <c:v>0.613592924718196</c:v>
                </c:pt>
                <c:pt idx="1414">
                  <c:v>0.613600644122383</c:v>
                </c:pt>
                <c:pt idx="1415">
                  <c:v>0.61360836352657</c:v>
                </c:pt>
                <c:pt idx="1416">
                  <c:v>0.613616082930757</c:v>
                </c:pt>
                <c:pt idx="1417">
                  <c:v>0.613623802334944</c:v>
                </c:pt>
                <c:pt idx="1418">
                  <c:v>0.613631521739131</c:v>
                </c:pt>
                <c:pt idx="1419">
                  <c:v>0.613639241143317</c:v>
                </c:pt>
                <c:pt idx="1420">
                  <c:v>0.613646960547504</c:v>
                </c:pt>
                <c:pt idx="1421">
                  <c:v>0.613654679951691</c:v>
                </c:pt>
                <c:pt idx="1422">
                  <c:v>0.613662399355878</c:v>
                </c:pt>
                <c:pt idx="1423">
                  <c:v>0.613670118760065</c:v>
                </c:pt>
                <c:pt idx="1424">
                  <c:v>0.613677838164251</c:v>
                </c:pt>
                <c:pt idx="1425">
                  <c:v>0.613685557568438</c:v>
                </c:pt>
                <c:pt idx="1426">
                  <c:v>0.613693276972625</c:v>
                </c:pt>
                <c:pt idx="1427">
                  <c:v>0.613700996376812</c:v>
                </c:pt>
                <c:pt idx="1428">
                  <c:v>0.613708715780998</c:v>
                </c:pt>
                <c:pt idx="1429">
                  <c:v>0.613716435185185</c:v>
                </c:pt>
                <c:pt idx="1430">
                  <c:v>0.613724154589372</c:v>
                </c:pt>
                <c:pt idx="1431">
                  <c:v>0.613731873993559</c:v>
                </c:pt>
                <c:pt idx="1432">
                  <c:v>0.613739593397746</c:v>
                </c:pt>
                <c:pt idx="1433">
                  <c:v>0.613747312801932</c:v>
                </c:pt>
                <c:pt idx="1434">
                  <c:v>0.613755032206119</c:v>
                </c:pt>
                <c:pt idx="1435">
                  <c:v>0.613762751610306</c:v>
                </c:pt>
                <c:pt idx="1436">
                  <c:v>0.613770471014493</c:v>
                </c:pt>
                <c:pt idx="1437">
                  <c:v>0.61377819041868</c:v>
                </c:pt>
                <c:pt idx="1438">
                  <c:v>0.613785909822866</c:v>
                </c:pt>
                <c:pt idx="1439">
                  <c:v>0.613793629227053</c:v>
                </c:pt>
                <c:pt idx="1440">
                  <c:v>0.61380134863124</c:v>
                </c:pt>
                <c:pt idx="1441">
                  <c:v>0.613809068035427</c:v>
                </c:pt>
                <c:pt idx="1442">
                  <c:v>0.613816787439614</c:v>
                </c:pt>
                <c:pt idx="1443">
                  <c:v>0.6138245068438</c:v>
                </c:pt>
                <c:pt idx="1444">
                  <c:v>0.613832226247987</c:v>
                </c:pt>
                <c:pt idx="1445">
                  <c:v>0.613839945652174</c:v>
                </c:pt>
                <c:pt idx="1446">
                  <c:v>0.613847665056361</c:v>
                </c:pt>
                <c:pt idx="1447">
                  <c:v>0.613855384460548</c:v>
                </c:pt>
                <c:pt idx="1448">
                  <c:v>0.613863103864734</c:v>
                </c:pt>
                <c:pt idx="1449">
                  <c:v>0.613870823268921</c:v>
                </c:pt>
                <c:pt idx="1450">
                  <c:v>0.613878542673108</c:v>
                </c:pt>
                <c:pt idx="1451">
                  <c:v>0.613886262077295</c:v>
                </c:pt>
                <c:pt idx="1452">
                  <c:v>0.613893981481482</c:v>
                </c:pt>
                <c:pt idx="1453">
                  <c:v>0.613901700885668</c:v>
                </c:pt>
                <c:pt idx="1454">
                  <c:v>0.613909420289855</c:v>
                </c:pt>
                <c:pt idx="1455">
                  <c:v>0.613917139694042</c:v>
                </c:pt>
                <c:pt idx="1456">
                  <c:v>0.613924859098229</c:v>
                </c:pt>
                <c:pt idx="1457">
                  <c:v>0.613932578502415</c:v>
                </c:pt>
                <c:pt idx="1458">
                  <c:v>0.613940297906602</c:v>
                </c:pt>
                <c:pt idx="1459">
                  <c:v>0.613948017310789</c:v>
                </c:pt>
                <c:pt idx="1460">
                  <c:v>0.613955736714976</c:v>
                </c:pt>
                <c:pt idx="1461">
                  <c:v>0.613963456119163</c:v>
                </c:pt>
                <c:pt idx="1462">
                  <c:v>0.61397117552335</c:v>
                </c:pt>
                <c:pt idx="1463">
                  <c:v>0.613978894927536</c:v>
                </c:pt>
                <c:pt idx="1464">
                  <c:v>0.613986614331723</c:v>
                </c:pt>
                <c:pt idx="1465">
                  <c:v>0.61399433373591</c:v>
                </c:pt>
                <c:pt idx="1466">
                  <c:v>0.614002053140097</c:v>
                </c:pt>
                <c:pt idx="1467">
                  <c:v>0.614009772544283</c:v>
                </c:pt>
                <c:pt idx="1468">
                  <c:v>0.61401749194847</c:v>
                </c:pt>
                <c:pt idx="1469">
                  <c:v>0.614025211352657</c:v>
                </c:pt>
                <c:pt idx="1470">
                  <c:v>0.614032930756844</c:v>
                </c:pt>
                <c:pt idx="1471">
                  <c:v>0.614040650161031</c:v>
                </c:pt>
                <c:pt idx="1472">
                  <c:v>0.614048369565218</c:v>
                </c:pt>
                <c:pt idx="1473">
                  <c:v>0.614056088969404</c:v>
                </c:pt>
                <c:pt idx="1474">
                  <c:v>0.614063808373591</c:v>
                </c:pt>
                <c:pt idx="1475">
                  <c:v>0.614071527777778</c:v>
                </c:pt>
                <c:pt idx="1476">
                  <c:v>0.614079247181965</c:v>
                </c:pt>
                <c:pt idx="1477">
                  <c:v>0.614086966586151</c:v>
                </c:pt>
                <c:pt idx="1478">
                  <c:v>0.614094685990338</c:v>
                </c:pt>
                <c:pt idx="1479">
                  <c:v>0.614102405394525</c:v>
                </c:pt>
                <c:pt idx="1480">
                  <c:v>0.614110124798712</c:v>
                </c:pt>
                <c:pt idx="1481">
                  <c:v>0.614117844202899</c:v>
                </c:pt>
                <c:pt idx="1482">
                  <c:v>0.614125563607085</c:v>
                </c:pt>
                <c:pt idx="1483">
                  <c:v>0.614133283011272</c:v>
                </c:pt>
                <c:pt idx="1484">
                  <c:v>0.614141002415459</c:v>
                </c:pt>
                <c:pt idx="1485">
                  <c:v>0.614148721819646</c:v>
                </c:pt>
                <c:pt idx="1486">
                  <c:v>0.614156441223833</c:v>
                </c:pt>
                <c:pt idx="1487">
                  <c:v>0.614164160628019</c:v>
                </c:pt>
                <c:pt idx="1488">
                  <c:v>0.614171880032206</c:v>
                </c:pt>
                <c:pt idx="1489">
                  <c:v>0.614179599436393</c:v>
                </c:pt>
                <c:pt idx="1490">
                  <c:v>0.61418731884058</c:v>
                </c:pt>
                <c:pt idx="1491">
                  <c:v>0.614195038244767</c:v>
                </c:pt>
                <c:pt idx="1492">
                  <c:v>0.614202757648953</c:v>
                </c:pt>
                <c:pt idx="1493">
                  <c:v>0.61421047705314</c:v>
                </c:pt>
                <c:pt idx="1494">
                  <c:v>0.614218196457327</c:v>
                </c:pt>
                <c:pt idx="1495">
                  <c:v>0.614225915861514</c:v>
                </c:pt>
                <c:pt idx="1496">
                  <c:v>0.614233635265701</c:v>
                </c:pt>
                <c:pt idx="1497">
                  <c:v>0.614241354669887</c:v>
                </c:pt>
                <c:pt idx="1498">
                  <c:v>0.614249074074074</c:v>
                </c:pt>
                <c:pt idx="1499">
                  <c:v>0.614256793478261</c:v>
                </c:pt>
                <c:pt idx="1500">
                  <c:v>0.614264512882448</c:v>
                </c:pt>
                <c:pt idx="1501">
                  <c:v>0.614272232286635</c:v>
                </c:pt>
                <c:pt idx="1502">
                  <c:v>0.614279951690821</c:v>
                </c:pt>
                <c:pt idx="1503">
                  <c:v>0.614287671095008</c:v>
                </c:pt>
                <c:pt idx="1504">
                  <c:v>0.614295390499195</c:v>
                </c:pt>
                <c:pt idx="1505">
                  <c:v>0.614303109903382</c:v>
                </c:pt>
                <c:pt idx="1506">
                  <c:v>0.614310829307568</c:v>
                </c:pt>
                <c:pt idx="1507">
                  <c:v>0.614318548711755</c:v>
                </c:pt>
                <c:pt idx="1508">
                  <c:v>0.614326268115942</c:v>
                </c:pt>
                <c:pt idx="1509">
                  <c:v>0.614333987520129</c:v>
                </c:pt>
                <c:pt idx="1510">
                  <c:v>0.614341706924316</c:v>
                </c:pt>
                <c:pt idx="1511">
                  <c:v>0.614349426328502</c:v>
                </c:pt>
                <c:pt idx="1512">
                  <c:v>0.614357145732689</c:v>
                </c:pt>
                <c:pt idx="1513">
                  <c:v>0.614364865136876</c:v>
                </c:pt>
                <c:pt idx="1514">
                  <c:v>0.614372584541063</c:v>
                </c:pt>
                <c:pt idx="1515">
                  <c:v>0.61438030394525</c:v>
                </c:pt>
                <c:pt idx="1516">
                  <c:v>0.614388023349436</c:v>
                </c:pt>
                <c:pt idx="1517">
                  <c:v>0.614395742753623</c:v>
                </c:pt>
                <c:pt idx="1518">
                  <c:v>0.61440346215781</c:v>
                </c:pt>
                <c:pt idx="1519">
                  <c:v>0.614411181561997</c:v>
                </c:pt>
                <c:pt idx="1520">
                  <c:v>0.614418900966184</c:v>
                </c:pt>
                <c:pt idx="1521">
                  <c:v>0.61442662037037</c:v>
                </c:pt>
                <c:pt idx="1522">
                  <c:v>0.614434339774557</c:v>
                </c:pt>
                <c:pt idx="1523">
                  <c:v>0.614442059178744</c:v>
                </c:pt>
                <c:pt idx="1524">
                  <c:v>0.614449778582931</c:v>
                </c:pt>
                <c:pt idx="1525">
                  <c:v>0.614457497987118</c:v>
                </c:pt>
                <c:pt idx="1526">
                  <c:v>0.614465217391304</c:v>
                </c:pt>
                <c:pt idx="1527">
                  <c:v>0.614472936795491</c:v>
                </c:pt>
                <c:pt idx="1528">
                  <c:v>0.614480656199678</c:v>
                </c:pt>
                <c:pt idx="1529">
                  <c:v>0.614488375603865</c:v>
                </c:pt>
                <c:pt idx="1530">
                  <c:v>0.614496095008052</c:v>
                </c:pt>
                <c:pt idx="1531">
                  <c:v>0.614503814412238</c:v>
                </c:pt>
                <c:pt idx="1532">
                  <c:v>0.614511533816425</c:v>
                </c:pt>
                <c:pt idx="1533">
                  <c:v>0.614519253220612</c:v>
                </c:pt>
                <c:pt idx="1534">
                  <c:v>0.614526972624799</c:v>
                </c:pt>
                <c:pt idx="1535">
                  <c:v>0.614534692028986</c:v>
                </c:pt>
                <c:pt idx="1536">
                  <c:v>0.614542411433172</c:v>
                </c:pt>
                <c:pt idx="1537">
                  <c:v>0.614550130837359</c:v>
                </c:pt>
                <c:pt idx="1538">
                  <c:v>0.614557850241546</c:v>
                </c:pt>
                <c:pt idx="1539">
                  <c:v>0.614565569645733</c:v>
                </c:pt>
                <c:pt idx="1540">
                  <c:v>0.614573289049919</c:v>
                </c:pt>
                <c:pt idx="1541">
                  <c:v>0.614581008454106</c:v>
                </c:pt>
                <c:pt idx="1542">
                  <c:v>0.614588727858293</c:v>
                </c:pt>
                <c:pt idx="1543">
                  <c:v>0.61459644726248</c:v>
                </c:pt>
                <c:pt idx="1544">
                  <c:v>0.614604166666667</c:v>
                </c:pt>
                <c:pt idx="1545">
                  <c:v>0.614611886070854</c:v>
                </c:pt>
                <c:pt idx="1546">
                  <c:v>0.61461960547504</c:v>
                </c:pt>
                <c:pt idx="1547">
                  <c:v>0.614627324879227</c:v>
                </c:pt>
                <c:pt idx="1548">
                  <c:v>0.614635044283414</c:v>
                </c:pt>
                <c:pt idx="1549">
                  <c:v>0.614642763687601</c:v>
                </c:pt>
                <c:pt idx="1550">
                  <c:v>0.614650483091787</c:v>
                </c:pt>
                <c:pt idx="1551">
                  <c:v>0.614658202495974</c:v>
                </c:pt>
                <c:pt idx="1552">
                  <c:v>0.614665921900161</c:v>
                </c:pt>
                <c:pt idx="1553">
                  <c:v>0.614673641304348</c:v>
                </c:pt>
                <c:pt idx="1554">
                  <c:v>0.614681360708535</c:v>
                </c:pt>
                <c:pt idx="1555">
                  <c:v>0.614689080112721</c:v>
                </c:pt>
                <c:pt idx="1556">
                  <c:v>0.614696799516908</c:v>
                </c:pt>
                <c:pt idx="1557">
                  <c:v>0.614704518921095</c:v>
                </c:pt>
                <c:pt idx="1558">
                  <c:v>0.614712238325282</c:v>
                </c:pt>
                <c:pt idx="1559">
                  <c:v>0.614719957729469</c:v>
                </c:pt>
                <c:pt idx="1560">
                  <c:v>0.614727677133655</c:v>
                </c:pt>
                <c:pt idx="1561">
                  <c:v>0.614735396537842</c:v>
                </c:pt>
                <c:pt idx="1562">
                  <c:v>0.614743115942029</c:v>
                </c:pt>
                <c:pt idx="1563">
                  <c:v>0.614750835346216</c:v>
                </c:pt>
                <c:pt idx="1564">
                  <c:v>0.614758554750403</c:v>
                </c:pt>
                <c:pt idx="1565">
                  <c:v>0.614766274154589</c:v>
                </c:pt>
                <c:pt idx="1566">
                  <c:v>0.614773993558776</c:v>
                </c:pt>
                <c:pt idx="1567">
                  <c:v>0.614781712962963</c:v>
                </c:pt>
                <c:pt idx="1568">
                  <c:v>0.61478943236715</c:v>
                </c:pt>
                <c:pt idx="1569">
                  <c:v>0.614797151771337</c:v>
                </c:pt>
                <c:pt idx="1570">
                  <c:v>0.614804871175523</c:v>
                </c:pt>
                <c:pt idx="1571">
                  <c:v>0.61481259057971</c:v>
                </c:pt>
                <c:pt idx="1572">
                  <c:v>0.614820309983897</c:v>
                </c:pt>
                <c:pt idx="1573">
                  <c:v>0.614828029388084</c:v>
                </c:pt>
                <c:pt idx="1574">
                  <c:v>0.614835748792271</c:v>
                </c:pt>
                <c:pt idx="1575">
                  <c:v>0.614843468196457</c:v>
                </c:pt>
                <c:pt idx="1576">
                  <c:v>0.614851187600644</c:v>
                </c:pt>
                <c:pt idx="1577">
                  <c:v>0.614858907004831</c:v>
                </c:pt>
                <c:pt idx="1578">
                  <c:v>0.614866626409018</c:v>
                </c:pt>
                <c:pt idx="1579">
                  <c:v>0.614874345813205</c:v>
                </c:pt>
                <c:pt idx="1580">
                  <c:v>0.614882065217391</c:v>
                </c:pt>
                <c:pt idx="1581">
                  <c:v>0.614889784621578</c:v>
                </c:pt>
                <c:pt idx="1582">
                  <c:v>0.614897504025765</c:v>
                </c:pt>
                <c:pt idx="1583">
                  <c:v>0.614905223429952</c:v>
                </c:pt>
                <c:pt idx="1584">
                  <c:v>0.614912942834139</c:v>
                </c:pt>
                <c:pt idx="1585">
                  <c:v>0.614920662238325</c:v>
                </c:pt>
                <c:pt idx="1586">
                  <c:v>0.614928381642512</c:v>
                </c:pt>
                <c:pt idx="1587">
                  <c:v>0.614936101046699</c:v>
                </c:pt>
                <c:pt idx="1588">
                  <c:v>0.614943820450886</c:v>
                </c:pt>
                <c:pt idx="1589">
                  <c:v>0.614951539855073</c:v>
                </c:pt>
                <c:pt idx="1590">
                  <c:v>0.614959259259259</c:v>
                </c:pt>
                <c:pt idx="1591">
                  <c:v>0.614966978663446</c:v>
                </c:pt>
                <c:pt idx="1592">
                  <c:v>0.614974698067633</c:v>
                </c:pt>
                <c:pt idx="1593">
                  <c:v>0.61498241747182</c:v>
                </c:pt>
                <c:pt idx="1594">
                  <c:v>0.614990136876007</c:v>
                </c:pt>
                <c:pt idx="1595">
                  <c:v>0.614997856280193</c:v>
                </c:pt>
                <c:pt idx="1596">
                  <c:v>0.61500557568438</c:v>
                </c:pt>
                <c:pt idx="1597">
                  <c:v>0.615013295088567</c:v>
                </c:pt>
                <c:pt idx="1598">
                  <c:v>0.615021014492754</c:v>
                </c:pt>
                <c:pt idx="1599">
                  <c:v>0.615028733896941</c:v>
                </c:pt>
                <c:pt idx="1600">
                  <c:v>0.615036453301127</c:v>
                </c:pt>
                <c:pt idx="1601">
                  <c:v>0.615044172705314</c:v>
                </c:pt>
                <c:pt idx="1602">
                  <c:v>0.615051892109501</c:v>
                </c:pt>
                <c:pt idx="1603">
                  <c:v>0.615059611513688</c:v>
                </c:pt>
                <c:pt idx="1604">
                  <c:v>0.615067330917875</c:v>
                </c:pt>
                <c:pt idx="1605">
                  <c:v>0.615075050322061</c:v>
                </c:pt>
                <c:pt idx="1606">
                  <c:v>0.615082769726248</c:v>
                </c:pt>
                <c:pt idx="1607">
                  <c:v>0.615090489130435</c:v>
                </c:pt>
                <c:pt idx="1608">
                  <c:v>0.615098208534622</c:v>
                </c:pt>
                <c:pt idx="1609">
                  <c:v>0.615105927938808</c:v>
                </c:pt>
                <c:pt idx="1610">
                  <c:v>0.615113647342995</c:v>
                </c:pt>
                <c:pt idx="1611">
                  <c:v>0.615121366747182</c:v>
                </c:pt>
                <c:pt idx="1612">
                  <c:v>0.615129086151369</c:v>
                </c:pt>
                <c:pt idx="1613">
                  <c:v>0.615136805555556</c:v>
                </c:pt>
                <c:pt idx="1614">
                  <c:v>0.615144524959742</c:v>
                </c:pt>
                <c:pt idx="1615">
                  <c:v>0.615152244363929</c:v>
                </c:pt>
                <c:pt idx="1616">
                  <c:v>0.615159963768116</c:v>
                </c:pt>
                <c:pt idx="1617">
                  <c:v>0.615167683172303</c:v>
                </c:pt>
                <c:pt idx="1618">
                  <c:v>0.61517540257649</c:v>
                </c:pt>
                <c:pt idx="1619">
                  <c:v>0.615183121980676</c:v>
                </c:pt>
                <c:pt idx="1620">
                  <c:v>0.615190841384863</c:v>
                </c:pt>
                <c:pt idx="1621">
                  <c:v>0.61519856078905</c:v>
                </c:pt>
                <c:pt idx="1622">
                  <c:v>0.615206280193237</c:v>
                </c:pt>
                <c:pt idx="1623">
                  <c:v>0.615213999597423</c:v>
                </c:pt>
                <c:pt idx="1624">
                  <c:v>0.61522171900161</c:v>
                </c:pt>
                <c:pt idx="1625">
                  <c:v>0.615229438405797</c:v>
                </c:pt>
                <c:pt idx="1626">
                  <c:v>0.615237157809984</c:v>
                </c:pt>
                <c:pt idx="1627">
                  <c:v>0.615244877214171</c:v>
                </c:pt>
                <c:pt idx="1628">
                  <c:v>0.615252596618358</c:v>
                </c:pt>
                <c:pt idx="1629">
                  <c:v>0.615260316022544</c:v>
                </c:pt>
                <c:pt idx="1630">
                  <c:v>0.615268035426731</c:v>
                </c:pt>
                <c:pt idx="1631">
                  <c:v>0.615275754830918</c:v>
                </c:pt>
                <c:pt idx="1632">
                  <c:v>0.615283474235105</c:v>
                </c:pt>
                <c:pt idx="1633">
                  <c:v>0.615291193639292</c:v>
                </c:pt>
                <c:pt idx="1634">
                  <c:v>0.615298913043478</c:v>
                </c:pt>
                <c:pt idx="1635">
                  <c:v>0.615306632447665</c:v>
                </c:pt>
                <c:pt idx="1636">
                  <c:v>0.615314351851852</c:v>
                </c:pt>
                <c:pt idx="1637">
                  <c:v>0.615322071256039</c:v>
                </c:pt>
                <c:pt idx="1638">
                  <c:v>0.615329790660226</c:v>
                </c:pt>
                <c:pt idx="1639">
                  <c:v>0.615337510064412</c:v>
                </c:pt>
                <c:pt idx="1640">
                  <c:v>0.615345229468599</c:v>
                </c:pt>
                <c:pt idx="1641">
                  <c:v>0.615352948872786</c:v>
                </c:pt>
                <c:pt idx="1642">
                  <c:v>0.615360668276973</c:v>
                </c:pt>
                <c:pt idx="1643">
                  <c:v>0.615368387681159</c:v>
                </c:pt>
                <c:pt idx="1644">
                  <c:v>0.615376107085346</c:v>
                </c:pt>
                <c:pt idx="1645">
                  <c:v>0.615383826489533</c:v>
                </c:pt>
                <c:pt idx="1646">
                  <c:v>0.61539154589372</c:v>
                </c:pt>
                <c:pt idx="1647">
                  <c:v>0.615399265297907</c:v>
                </c:pt>
                <c:pt idx="1648">
                  <c:v>0.615406984702093</c:v>
                </c:pt>
                <c:pt idx="1649">
                  <c:v>0.61541470410628</c:v>
                </c:pt>
                <c:pt idx="1650">
                  <c:v>0.615422423510467</c:v>
                </c:pt>
                <c:pt idx="1651">
                  <c:v>0.615430142914654</c:v>
                </c:pt>
                <c:pt idx="1652">
                  <c:v>0.615437862318841</c:v>
                </c:pt>
                <c:pt idx="1653">
                  <c:v>0.615445581723027</c:v>
                </c:pt>
                <c:pt idx="1654">
                  <c:v>0.615453301127214</c:v>
                </c:pt>
                <c:pt idx="1655">
                  <c:v>0.615461020531401</c:v>
                </c:pt>
                <c:pt idx="1656">
                  <c:v>0.615468739935588</c:v>
                </c:pt>
                <c:pt idx="1657">
                  <c:v>0.615476459339775</c:v>
                </c:pt>
                <c:pt idx="1658">
                  <c:v>0.615484178743961</c:v>
                </c:pt>
                <c:pt idx="1659">
                  <c:v>0.615491898148148</c:v>
                </c:pt>
                <c:pt idx="1660">
                  <c:v>0.615499617552335</c:v>
                </c:pt>
                <c:pt idx="1661">
                  <c:v>0.615507336956522</c:v>
                </c:pt>
                <c:pt idx="1662">
                  <c:v>0.615515056360709</c:v>
                </c:pt>
                <c:pt idx="1663">
                  <c:v>0.615522775764895</c:v>
                </c:pt>
                <c:pt idx="1664">
                  <c:v>0.615530495169082</c:v>
                </c:pt>
                <c:pt idx="1665">
                  <c:v>0.615538214573269</c:v>
                </c:pt>
                <c:pt idx="1666">
                  <c:v>0.615545933977456</c:v>
                </c:pt>
                <c:pt idx="1667">
                  <c:v>0.615553653381643</c:v>
                </c:pt>
                <c:pt idx="1668">
                  <c:v>0.615561372785829</c:v>
                </c:pt>
                <c:pt idx="1669">
                  <c:v>0.615569092190016</c:v>
                </c:pt>
                <c:pt idx="1670">
                  <c:v>0.615576811594203</c:v>
                </c:pt>
                <c:pt idx="1671">
                  <c:v>0.61558453099839</c:v>
                </c:pt>
                <c:pt idx="1672">
                  <c:v>0.615592250402576</c:v>
                </c:pt>
                <c:pt idx="1673">
                  <c:v>0.615599969806763</c:v>
                </c:pt>
                <c:pt idx="1674">
                  <c:v>0.61560768921095</c:v>
                </c:pt>
                <c:pt idx="1675">
                  <c:v>0.615615408615137</c:v>
                </c:pt>
                <c:pt idx="1676">
                  <c:v>0.615623128019324</c:v>
                </c:pt>
                <c:pt idx="1677">
                  <c:v>0.61563084742351</c:v>
                </c:pt>
                <c:pt idx="1678">
                  <c:v>0.615638566827697</c:v>
                </c:pt>
                <c:pt idx="1679">
                  <c:v>0.615646286231884</c:v>
                </c:pt>
                <c:pt idx="1680">
                  <c:v>0.615654005636071</c:v>
                </c:pt>
                <c:pt idx="1681">
                  <c:v>0.615661725040258</c:v>
                </c:pt>
                <c:pt idx="1682">
                  <c:v>0.615669444444445</c:v>
                </c:pt>
                <c:pt idx="1683">
                  <c:v>0.615677163848631</c:v>
                </c:pt>
                <c:pt idx="1684">
                  <c:v>0.615684883252818</c:v>
                </c:pt>
                <c:pt idx="1685">
                  <c:v>0.615692602657005</c:v>
                </c:pt>
                <c:pt idx="1686">
                  <c:v>0.615700322061192</c:v>
                </c:pt>
                <c:pt idx="1687">
                  <c:v>0.615708041465379</c:v>
                </c:pt>
                <c:pt idx="1688">
                  <c:v>0.615715760869565</c:v>
                </c:pt>
                <c:pt idx="1689">
                  <c:v>0.615723480273752</c:v>
                </c:pt>
                <c:pt idx="1690">
                  <c:v>0.615731199677939</c:v>
                </c:pt>
                <c:pt idx="1691">
                  <c:v>0.615738919082126</c:v>
                </c:pt>
                <c:pt idx="1692">
                  <c:v>0.615746638486312</c:v>
                </c:pt>
                <c:pt idx="1693">
                  <c:v>0.615754357890499</c:v>
                </c:pt>
                <c:pt idx="1694">
                  <c:v>0.615762077294686</c:v>
                </c:pt>
                <c:pt idx="1695">
                  <c:v>0.615769796698873</c:v>
                </c:pt>
                <c:pt idx="1696">
                  <c:v>0.61577751610306</c:v>
                </c:pt>
                <c:pt idx="1697">
                  <c:v>0.615785235507246</c:v>
                </c:pt>
                <c:pt idx="1698">
                  <c:v>0.615792954911433</c:v>
                </c:pt>
                <c:pt idx="1699">
                  <c:v>0.61580067431562</c:v>
                </c:pt>
                <c:pt idx="1700">
                  <c:v>0.615808393719807</c:v>
                </c:pt>
                <c:pt idx="1701">
                  <c:v>0.615816113123994</c:v>
                </c:pt>
                <c:pt idx="1702">
                  <c:v>0.61582383252818</c:v>
                </c:pt>
                <c:pt idx="1703">
                  <c:v>0.615831551932367</c:v>
                </c:pt>
                <c:pt idx="1704">
                  <c:v>0.615839271336554</c:v>
                </c:pt>
                <c:pt idx="1705">
                  <c:v>0.615846990740741</c:v>
                </c:pt>
                <c:pt idx="1706">
                  <c:v>0.615854710144928</c:v>
                </c:pt>
                <c:pt idx="1707">
                  <c:v>0.615862429549114</c:v>
                </c:pt>
                <c:pt idx="1708">
                  <c:v>0.615870148953301</c:v>
                </c:pt>
                <c:pt idx="1709">
                  <c:v>0.615877868357488</c:v>
                </c:pt>
                <c:pt idx="1710">
                  <c:v>0.615885587761675</c:v>
                </c:pt>
                <c:pt idx="1711">
                  <c:v>0.615893307165862</c:v>
                </c:pt>
                <c:pt idx="1712">
                  <c:v>0.615901026570048</c:v>
                </c:pt>
                <c:pt idx="1713">
                  <c:v>0.615908745974235</c:v>
                </c:pt>
                <c:pt idx="1714">
                  <c:v>0.615916465378422</c:v>
                </c:pt>
                <c:pt idx="1715">
                  <c:v>0.615924184782609</c:v>
                </c:pt>
                <c:pt idx="1716">
                  <c:v>0.615931904186796</c:v>
                </c:pt>
                <c:pt idx="1717">
                  <c:v>0.615939623590982</c:v>
                </c:pt>
                <c:pt idx="1718">
                  <c:v>0.615947342995169</c:v>
                </c:pt>
                <c:pt idx="1719">
                  <c:v>0.615955062399356</c:v>
                </c:pt>
                <c:pt idx="1720">
                  <c:v>0.615962781803543</c:v>
                </c:pt>
                <c:pt idx="1721">
                  <c:v>0.61597050120773</c:v>
                </c:pt>
                <c:pt idx="1722">
                  <c:v>0.615978220611916</c:v>
                </c:pt>
                <c:pt idx="1723">
                  <c:v>0.615985940016103</c:v>
                </c:pt>
                <c:pt idx="1724">
                  <c:v>0.61599365942029</c:v>
                </c:pt>
                <c:pt idx="1725">
                  <c:v>0.616001378824477</c:v>
                </c:pt>
                <c:pt idx="1726">
                  <c:v>0.616009098228663</c:v>
                </c:pt>
                <c:pt idx="1727">
                  <c:v>0.61601681763285</c:v>
                </c:pt>
                <c:pt idx="1728">
                  <c:v>0.616024537037037</c:v>
                </c:pt>
                <c:pt idx="1729">
                  <c:v>0.616032256441224</c:v>
                </c:pt>
                <c:pt idx="1730">
                  <c:v>0.616039975845411</c:v>
                </c:pt>
                <c:pt idx="1731">
                  <c:v>0.616047695249598</c:v>
                </c:pt>
                <c:pt idx="1732">
                  <c:v>0.616055414653784</c:v>
                </c:pt>
                <c:pt idx="1733">
                  <c:v>0.616063134057971</c:v>
                </c:pt>
                <c:pt idx="1734">
                  <c:v>0.616070853462158</c:v>
                </c:pt>
                <c:pt idx="1735">
                  <c:v>0.616078572866345</c:v>
                </c:pt>
                <c:pt idx="1736">
                  <c:v>0.616086292270531</c:v>
                </c:pt>
                <c:pt idx="1737">
                  <c:v>0.616094011674718</c:v>
                </c:pt>
                <c:pt idx="1738">
                  <c:v>0.616101731078905</c:v>
                </c:pt>
                <c:pt idx="1739">
                  <c:v>0.616109450483092</c:v>
                </c:pt>
                <c:pt idx="1740">
                  <c:v>0.616117169887279</c:v>
                </c:pt>
                <c:pt idx="1741">
                  <c:v>0.616124889291465</c:v>
                </c:pt>
                <c:pt idx="1742">
                  <c:v>0.616132608695652</c:v>
                </c:pt>
                <c:pt idx="1743">
                  <c:v>0.616140328099839</c:v>
                </c:pt>
                <c:pt idx="1744">
                  <c:v>0.616148047504026</c:v>
                </c:pt>
                <c:pt idx="1745">
                  <c:v>0.616155766908213</c:v>
                </c:pt>
                <c:pt idx="1746">
                  <c:v>0.616163486312399</c:v>
                </c:pt>
                <c:pt idx="1747">
                  <c:v>0.616171205716586</c:v>
                </c:pt>
                <c:pt idx="1748">
                  <c:v>0.616178925120773</c:v>
                </c:pt>
                <c:pt idx="1749">
                  <c:v>0.61618664452496</c:v>
                </c:pt>
                <c:pt idx="1750">
                  <c:v>0.616194363929147</c:v>
                </c:pt>
                <c:pt idx="1751">
                  <c:v>0.616202083333333</c:v>
                </c:pt>
                <c:pt idx="1752">
                  <c:v>0.61620980273752</c:v>
                </c:pt>
                <c:pt idx="1753">
                  <c:v>0.616217522141707</c:v>
                </c:pt>
                <c:pt idx="1754">
                  <c:v>0.616225241545894</c:v>
                </c:pt>
                <c:pt idx="1755">
                  <c:v>0.616232960950081</c:v>
                </c:pt>
                <c:pt idx="1756">
                  <c:v>0.616240680354267</c:v>
                </c:pt>
                <c:pt idx="1757">
                  <c:v>0.616248399758454</c:v>
                </c:pt>
                <c:pt idx="1758">
                  <c:v>0.616256119162641</c:v>
                </c:pt>
                <c:pt idx="1759">
                  <c:v>0.616263838566828</c:v>
                </c:pt>
                <c:pt idx="1760">
                  <c:v>0.616271557971015</c:v>
                </c:pt>
                <c:pt idx="1761">
                  <c:v>0.616279277375201</c:v>
                </c:pt>
                <c:pt idx="1762">
                  <c:v>0.616286996779388</c:v>
                </c:pt>
                <c:pt idx="1763">
                  <c:v>0.616294716183575</c:v>
                </c:pt>
                <c:pt idx="1764">
                  <c:v>0.616302435587762</c:v>
                </c:pt>
                <c:pt idx="1765">
                  <c:v>0.616310154991949</c:v>
                </c:pt>
                <c:pt idx="1766">
                  <c:v>0.616317874396135</c:v>
                </c:pt>
                <c:pt idx="1767">
                  <c:v>0.616325593800322</c:v>
                </c:pt>
                <c:pt idx="1768">
                  <c:v>0.616333313204509</c:v>
                </c:pt>
                <c:pt idx="1769">
                  <c:v>0.616341032608696</c:v>
                </c:pt>
                <c:pt idx="1770">
                  <c:v>0.616348752012882</c:v>
                </c:pt>
                <c:pt idx="1771">
                  <c:v>0.616356471417069</c:v>
                </c:pt>
                <c:pt idx="1772">
                  <c:v>0.616364190821256</c:v>
                </c:pt>
                <c:pt idx="1773">
                  <c:v>0.616371910225443</c:v>
                </c:pt>
                <c:pt idx="1774">
                  <c:v>0.61637962962963</c:v>
                </c:pt>
                <c:pt idx="1775">
                  <c:v>0.616387349033816</c:v>
                </c:pt>
                <c:pt idx="1776">
                  <c:v>0.616395068438003</c:v>
                </c:pt>
                <c:pt idx="1777">
                  <c:v>0.61640278784219</c:v>
                </c:pt>
                <c:pt idx="1778">
                  <c:v>0.616410507246377</c:v>
                </c:pt>
                <c:pt idx="1779">
                  <c:v>0.616418226650564</c:v>
                </c:pt>
                <c:pt idx="1780">
                  <c:v>0.61642594605475</c:v>
                </c:pt>
                <c:pt idx="1781">
                  <c:v>0.616433665458937</c:v>
                </c:pt>
                <c:pt idx="1782">
                  <c:v>0.616441384863124</c:v>
                </c:pt>
                <c:pt idx="1783">
                  <c:v>0.616449104267311</c:v>
                </c:pt>
                <c:pt idx="1784">
                  <c:v>0.616456823671498</c:v>
                </c:pt>
                <c:pt idx="1785">
                  <c:v>0.616464543075684</c:v>
                </c:pt>
                <c:pt idx="1786">
                  <c:v>0.616472262479871</c:v>
                </c:pt>
                <c:pt idx="1787">
                  <c:v>0.616479981884058</c:v>
                </c:pt>
                <c:pt idx="1788">
                  <c:v>0.616487701288245</c:v>
                </c:pt>
                <c:pt idx="1789">
                  <c:v>0.616495420692432</c:v>
                </c:pt>
                <c:pt idx="1790">
                  <c:v>0.616503140096618</c:v>
                </c:pt>
                <c:pt idx="1791">
                  <c:v>0.616510859500805</c:v>
                </c:pt>
                <c:pt idx="1792">
                  <c:v>0.616518578904992</c:v>
                </c:pt>
                <c:pt idx="1793">
                  <c:v>0.616526298309179</c:v>
                </c:pt>
                <c:pt idx="1794">
                  <c:v>0.616534017713366</c:v>
                </c:pt>
                <c:pt idx="1795">
                  <c:v>0.616541737117552</c:v>
                </c:pt>
                <c:pt idx="1796">
                  <c:v>0.616549456521739</c:v>
                </c:pt>
                <c:pt idx="1797">
                  <c:v>0.616557175925926</c:v>
                </c:pt>
                <c:pt idx="1798">
                  <c:v>0.616564895330113</c:v>
                </c:pt>
                <c:pt idx="1799">
                  <c:v>0.6165726147343</c:v>
                </c:pt>
                <c:pt idx="1800">
                  <c:v>0.616580334138486</c:v>
                </c:pt>
                <c:pt idx="1801">
                  <c:v>0.616588053542673</c:v>
                </c:pt>
                <c:pt idx="1802">
                  <c:v>0.61659577294686</c:v>
                </c:pt>
                <c:pt idx="1803">
                  <c:v>0.616603492351047</c:v>
                </c:pt>
                <c:pt idx="1804">
                  <c:v>0.616611211755234</c:v>
                </c:pt>
                <c:pt idx="1805">
                  <c:v>0.61661893115942</c:v>
                </c:pt>
                <c:pt idx="1806">
                  <c:v>0.616626650563607</c:v>
                </c:pt>
                <c:pt idx="1807">
                  <c:v>0.616634369967794</c:v>
                </c:pt>
                <c:pt idx="1808">
                  <c:v>0.616642089371981</c:v>
                </c:pt>
                <c:pt idx="1809">
                  <c:v>0.616649808776167</c:v>
                </c:pt>
                <c:pt idx="1810">
                  <c:v>0.616657528180354</c:v>
                </c:pt>
                <c:pt idx="1811">
                  <c:v>0.616665247584541</c:v>
                </c:pt>
                <c:pt idx="1812">
                  <c:v>0.616672966988728</c:v>
                </c:pt>
                <c:pt idx="1813">
                  <c:v>0.616680686392915</c:v>
                </c:pt>
                <c:pt idx="1814">
                  <c:v>0.616688405797102</c:v>
                </c:pt>
                <c:pt idx="1815">
                  <c:v>0.616696125201288</c:v>
                </c:pt>
                <c:pt idx="1816">
                  <c:v>0.616703844605475</c:v>
                </c:pt>
                <c:pt idx="1817">
                  <c:v>0.616711564009662</c:v>
                </c:pt>
                <c:pt idx="1818">
                  <c:v>0.616719283413849</c:v>
                </c:pt>
                <c:pt idx="1819">
                  <c:v>0.616727002818035</c:v>
                </c:pt>
                <c:pt idx="1820">
                  <c:v>0.616734722222222</c:v>
                </c:pt>
                <c:pt idx="1821">
                  <c:v>0.616742441626409</c:v>
                </c:pt>
                <c:pt idx="1822">
                  <c:v>0.616750161030596</c:v>
                </c:pt>
                <c:pt idx="1823">
                  <c:v>0.616757880434783</c:v>
                </c:pt>
                <c:pt idx="1824">
                  <c:v>0.616765599838969</c:v>
                </c:pt>
                <c:pt idx="1825">
                  <c:v>0.616773319243156</c:v>
                </c:pt>
                <c:pt idx="1826">
                  <c:v>0.616781038647343</c:v>
                </c:pt>
                <c:pt idx="1827">
                  <c:v>0.61678875805153</c:v>
                </c:pt>
                <c:pt idx="1828">
                  <c:v>0.616796477455717</c:v>
                </c:pt>
                <c:pt idx="1829">
                  <c:v>0.616804196859903</c:v>
                </c:pt>
                <c:pt idx="1830">
                  <c:v>0.61681191626409</c:v>
                </c:pt>
                <c:pt idx="1831">
                  <c:v>0.616819635668277</c:v>
                </c:pt>
                <c:pt idx="1832">
                  <c:v>0.616827355072464</c:v>
                </c:pt>
                <c:pt idx="1833">
                  <c:v>0.616835074476651</c:v>
                </c:pt>
                <c:pt idx="1834">
                  <c:v>0.616842793880837</c:v>
                </c:pt>
                <c:pt idx="1835">
                  <c:v>0.616850513285024</c:v>
                </c:pt>
                <c:pt idx="1836">
                  <c:v>0.616858232689211</c:v>
                </c:pt>
                <c:pt idx="1837">
                  <c:v>0.616865952093398</c:v>
                </c:pt>
                <c:pt idx="1838">
                  <c:v>0.616873671497585</c:v>
                </c:pt>
                <c:pt idx="1839">
                  <c:v>0.616881390901771</c:v>
                </c:pt>
                <c:pt idx="1840">
                  <c:v>0.616889110305958</c:v>
                </c:pt>
                <c:pt idx="1841">
                  <c:v>0.616896829710145</c:v>
                </c:pt>
                <c:pt idx="1842">
                  <c:v>0.616904549114332</c:v>
                </c:pt>
                <c:pt idx="1843">
                  <c:v>0.616912268518519</c:v>
                </c:pt>
                <c:pt idx="1844">
                  <c:v>0.616919987922705</c:v>
                </c:pt>
                <c:pt idx="1845">
                  <c:v>0.616927707326892</c:v>
                </c:pt>
                <c:pt idx="1846">
                  <c:v>0.616935426731079</c:v>
                </c:pt>
                <c:pt idx="1847">
                  <c:v>0.616943146135266</c:v>
                </c:pt>
                <c:pt idx="1848">
                  <c:v>0.616950865539453</c:v>
                </c:pt>
                <c:pt idx="1849">
                  <c:v>0.616958584943639</c:v>
                </c:pt>
                <c:pt idx="1850">
                  <c:v>0.616966304347826</c:v>
                </c:pt>
                <c:pt idx="1851">
                  <c:v>0.616974023752013</c:v>
                </c:pt>
                <c:pt idx="1852">
                  <c:v>0.6169817431562</c:v>
                </c:pt>
                <c:pt idx="1853">
                  <c:v>0.616989462560387</c:v>
                </c:pt>
                <c:pt idx="1854">
                  <c:v>0.616997181964573</c:v>
                </c:pt>
                <c:pt idx="1855">
                  <c:v>0.61700490136876</c:v>
                </c:pt>
                <c:pt idx="1856">
                  <c:v>0.617012620772947</c:v>
                </c:pt>
                <c:pt idx="1857">
                  <c:v>0.617020340177134</c:v>
                </c:pt>
                <c:pt idx="1858">
                  <c:v>0.617028059581321</c:v>
                </c:pt>
                <c:pt idx="1859">
                  <c:v>0.617035778985507</c:v>
                </c:pt>
                <c:pt idx="1860">
                  <c:v>0.617043498389694</c:v>
                </c:pt>
                <c:pt idx="1861">
                  <c:v>0.617051217793881</c:v>
                </c:pt>
                <c:pt idx="1862">
                  <c:v>0.617058937198068</c:v>
                </c:pt>
                <c:pt idx="1863">
                  <c:v>0.617066656602255</c:v>
                </c:pt>
                <c:pt idx="1864">
                  <c:v>0.617074376006441</c:v>
                </c:pt>
                <c:pt idx="1865">
                  <c:v>0.617082095410628</c:v>
                </c:pt>
                <c:pt idx="1866">
                  <c:v>0.617089814814815</c:v>
                </c:pt>
                <c:pt idx="1867">
                  <c:v>0.617097534219002</c:v>
                </c:pt>
                <c:pt idx="1868">
                  <c:v>0.617105253623189</c:v>
                </c:pt>
                <c:pt idx="1869">
                  <c:v>0.617112973027375</c:v>
                </c:pt>
                <c:pt idx="1870">
                  <c:v>0.617120692431562</c:v>
                </c:pt>
                <c:pt idx="1871">
                  <c:v>0.617128411835749</c:v>
                </c:pt>
                <c:pt idx="1872">
                  <c:v>0.617136131239936</c:v>
                </c:pt>
                <c:pt idx="1873">
                  <c:v>0.617143850644122</c:v>
                </c:pt>
                <c:pt idx="1874">
                  <c:v>0.617151570048309</c:v>
                </c:pt>
                <c:pt idx="1875">
                  <c:v>0.617159289452496</c:v>
                </c:pt>
                <c:pt idx="1876">
                  <c:v>0.617167008856683</c:v>
                </c:pt>
                <c:pt idx="1877">
                  <c:v>0.61717472826087</c:v>
                </c:pt>
                <c:pt idx="1878">
                  <c:v>0.617182447665056</c:v>
                </c:pt>
                <c:pt idx="1879">
                  <c:v>0.617190167069243</c:v>
                </c:pt>
                <c:pt idx="1880">
                  <c:v>0.61719788647343</c:v>
                </c:pt>
                <c:pt idx="1881">
                  <c:v>0.617205605877617</c:v>
                </c:pt>
                <c:pt idx="1882">
                  <c:v>0.617213325281804</c:v>
                </c:pt>
                <c:pt idx="1883">
                  <c:v>0.61722104468599</c:v>
                </c:pt>
                <c:pt idx="1884">
                  <c:v>0.617228764090177</c:v>
                </c:pt>
                <c:pt idx="1885">
                  <c:v>0.617236483494364</c:v>
                </c:pt>
                <c:pt idx="1886">
                  <c:v>0.617244202898551</c:v>
                </c:pt>
                <c:pt idx="1887">
                  <c:v>0.617251922302737</c:v>
                </c:pt>
                <c:pt idx="1888">
                  <c:v>0.617259641706924</c:v>
                </c:pt>
                <c:pt idx="1889">
                  <c:v>0.617267361111111</c:v>
                </c:pt>
                <c:pt idx="1890">
                  <c:v>0.617275080515298</c:v>
                </c:pt>
                <c:pt idx="1891">
                  <c:v>0.617282799919485</c:v>
                </c:pt>
                <c:pt idx="1892">
                  <c:v>0.617290519323672</c:v>
                </c:pt>
                <c:pt idx="1893">
                  <c:v>0.617298238727858</c:v>
                </c:pt>
                <c:pt idx="1894">
                  <c:v>0.617305958132045</c:v>
                </c:pt>
                <c:pt idx="1895">
                  <c:v>0.617313677536232</c:v>
                </c:pt>
                <c:pt idx="1896">
                  <c:v>0.617321396940419</c:v>
                </c:pt>
                <c:pt idx="1897">
                  <c:v>0.617329116344606</c:v>
                </c:pt>
                <c:pt idx="1898">
                  <c:v>0.617336835748792</c:v>
                </c:pt>
                <c:pt idx="1899">
                  <c:v>0.617344555152979</c:v>
                </c:pt>
                <c:pt idx="1900">
                  <c:v>0.617352274557166</c:v>
                </c:pt>
                <c:pt idx="1901">
                  <c:v>0.617359993961353</c:v>
                </c:pt>
                <c:pt idx="1902">
                  <c:v>0.61736771336554</c:v>
                </c:pt>
                <c:pt idx="1903">
                  <c:v>0.617375432769726</c:v>
                </c:pt>
                <c:pt idx="1904">
                  <c:v>0.617383152173913</c:v>
                </c:pt>
                <c:pt idx="1905">
                  <c:v>0.6173908715781</c:v>
                </c:pt>
                <c:pt idx="1906">
                  <c:v>0.617398590982287</c:v>
                </c:pt>
                <c:pt idx="1907">
                  <c:v>0.617406310386474</c:v>
                </c:pt>
                <c:pt idx="1908">
                  <c:v>0.61741402979066</c:v>
                </c:pt>
                <c:pt idx="1909">
                  <c:v>0.617421749194847</c:v>
                </c:pt>
                <c:pt idx="1910">
                  <c:v>0.617429468599034</c:v>
                </c:pt>
                <c:pt idx="1911">
                  <c:v>0.617437188003221</c:v>
                </c:pt>
                <c:pt idx="1912">
                  <c:v>0.617444907407407</c:v>
                </c:pt>
                <c:pt idx="1913">
                  <c:v>0.617452626811594</c:v>
                </c:pt>
                <c:pt idx="1914">
                  <c:v>0.617460346215781</c:v>
                </c:pt>
                <c:pt idx="1915">
                  <c:v>0.617468065619968</c:v>
                </c:pt>
                <c:pt idx="1916">
                  <c:v>0.617475785024155</c:v>
                </c:pt>
                <c:pt idx="1917">
                  <c:v>0.617483504428341</c:v>
                </c:pt>
                <c:pt idx="1918">
                  <c:v>0.617491223832528</c:v>
                </c:pt>
                <c:pt idx="1919">
                  <c:v>0.617498943236715</c:v>
                </c:pt>
                <c:pt idx="1920">
                  <c:v>0.617506662640902</c:v>
                </c:pt>
                <c:pt idx="1921">
                  <c:v>0.617514382045089</c:v>
                </c:pt>
                <c:pt idx="1922">
                  <c:v>0.617522101449275</c:v>
                </c:pt>
                <c:pt idx="1923">
                  <c:v>0.617529820853462</c:v>
                </c:pt>
                <c:pt idx="1924">
                  <c:v>0.617537540257649</c:v>
                </c:pt>
                <c:pt idx="1925">
                  <c:v>0.617545259661836</c:v>
                </c:pt>
                <c:pt idx="1926">
                  <c:v>0.617552979066023</c:v>
                </c:pt>
                <c:pt idx="1927">
                  <c:v>0.617560698470209</c:v>
                </c:pt>
                <c:pt idx="1928">
                  <c:v>0.617568417874396</c:v>
                </c:pt>
                <c:pt idx="1929">
                  <c:v>0.617576137278583</c:v>
                </c:pt>
                <c:pt idx="1930">
                  <c:v>0.61758385668277</c:v>
                </c:pt>
                <c:pt idx="1931">
                  <c:v>0.617591576086957</c:v>
                </c:pt>
                <c:pt idx="1932">
                  <c:v>0.617599295491143</c:v>
                </c:pt>
                <c:pt idx="1933">
                  <c:v>0.61760701489533</c:v>
                </c:pt>
                <c:pt idx="1934">
                  <c:v>0.617614734299517</c:v>
                </c:pt>
                <c:pt idx="1935">
                  <c:v>0.617622453703704</c:v>
                </c:pt>
                <c:pt idx="1936">
                  <c:v>0.61763017310789</c:v>
                </c:pt>
                <c:pt idx="1937">
                  <c:v>0.617637892512077</c:v>
                </c:pt>
                <c:pt idx="1938">
                  <c:v>0.617645611916264</c:v>
                </c:pt>
                <c:pt idx="1939">
                  <c:v>0.617653331320451</c:v>
                </c:pt>
                <c:pt idx="1940">
                  <c:v>0.617661050724638</c:v>
                </c:pt>
                <c:pt idx="1941">
                  <c:v>0.617668770128824</c:v>
                </c:pt>
                <c:pt idx="1942">
                  <c:v>0.617676489533011</c:v>
                </c:pt>
                <c:pt idx="1943">
                  <c:v>0.617684208937198</c:v>
                </c:pt>
                <c:pt idx="1944">
                  <c:v>0.617691928341385</c:v>
                </c:pt>
                <c:pt idx="1945">
                  <c:v>0.617699647745572</c:v>
                </c:pt>
                <c:pt idx="1946">
                  <c:v>0.617707367149759</c:v>
                </c:pt>
                <c:pt idx="1947">
                  <c:v>0.617715086553945</c:v>
                </c:pt>
                <c:pt idx="1948">
                  <c:v>0.617722805958132</c:v>
                </c:pt>
                <c:pt idx="1949">
                  <c:v>0.617730525362319</c:v>
                </c:pt>
                <c:pt idx="1950">
                  <c:v>0.617738244766506</c:v>
                </c:pt>
                <c:pt idx="1951">
                  <c:v>0.617745964170693</c:v>
                </c:pt>
                <c:pt idx="1952">
                  <c:v>0.617753683574879</c:v>
                </c:pt>
                <c:pt idx="1953">
                  <c:v>0.617761402979066</c:v>
                </c:pt>
                <c:pt idx="1954">
                  <c:v>0.617769122383253</c:v>
                </c:pt>
                <c:pt idx="1955">
                  <c:v>0.61777684178744</c:v>
                </c:pt>
                <c:pt idx="1956">
                  <c:v>0.617784561191626</c:v>
                </c:pt>
                <c:pt idx="1957">
                  <c:v>0.617792280595813</c:v>
                </c:pt>
                <c:pt idx="1958">
                  <c:v>0.6178</c:v>
                </c:pt>
                <c:pt idx="1959">
                  <c:v>0.617807719404187</c:v>
                </c:pt>
                <c:pt idx="1960">
                  <c:v>0.617815438808374</c:v>
                </c:pt>
                <c:pt idx="1961">
                  <c:v>0.61782315821256</c:v>
                </c:pt>
                <c:pt idx="1962">
                  <c:v>0.617830877616747</c:v>
                </c:pt>
                <c:pt idx="1963">
                  <c:v>0.617838597020934</c:v>
                </c:pt>
                <c:pt idx="1964">
                  <c:v>0.617846316425121</c:v>
                </c:pt>
                <c:pt idx="1965">
                  <c:v>0.617854035829308</c:v>
                </c:pt>
                <c:pt idx="1966">
                  <c:v>0.617861755233494</c:v>
                </c:pt>
                <c:pt idx="1967">
                  <c:v>0.617869474637681</c:v>
                </c:pt>
                <c:pt idx="1968">
                  <c:v>0.617877194041868</c:v>
                </c:pt>
                <c:pt idx="1969">
                  <c:v>0.617884913446055</c:v>
                </c:pt>
                <c:pt idx="1970">
                  <c:v>0.617892632850242</c:v>
                </c:pt>
                <c:pt idx="1971">
                  <c:v>0.617900352254428</c:v>
                </c:pt>
                <c:pt idx="1972">
                  <c:v>0.617908071658615</c:v>
                </c:pt>
                <c:pt idx="1973">
                  <c:v>0.617915791062802</c:v>
                </c:pt>
                <c:pt idx="1974">
                  <c:v>0.617923510466989</c:v>
                </c:pt>
                <c:pt idx="1975">
                  <c:v>0.617931229871176</c:v>
                </c:pt>
                <c:pt idx="1976">
                  <c:v>0.617938949275362</c:v>
                </c:pt>
                <c:pt idx="1977">
                  <c:v>0.617946668679549</c:v>
                </c:pt>
                <c:pt idx="1978">
                  <c:v>0.617954388083736</c:v>
                </c:pt>
                <c:pt idx="1979">
                  <c:v>0.617962107487923</c:v>
                </c:pt>
                <c:pt idx="1980">
                  <c:v>0.61796982689211</c:v>
                </c:pt>
                <c:pt idx="1981">
                  <c:v>0.617977546296296</c:v>
                </c:pt>
                <c:pt idx="1982">
                  <c:v>0.617985265700483</c:v>
                </c:pt>
                <c:pt idx="1983">
                  <c:v>0.61799298510467</c:v>
                </c:pt>
                <c:pt idx="1984">
                  <c:v>0.618000704508857</c:v>
                </c:pt>
                <c:pt idx="1985">
                  <c:v>0.618008423913043</c:v>
                </c:pt>
                <c:pt idx="1986">
                  <c:v>0.61801614331723</c:v>
                </c:pt>
                <c:pt idx="1987">
                  <c:v>0.618023862721417</c:v>
                </c:pt>
                <c:pt idx="1988">
                  <c:v>0.618031582125604</c:v>
                </c:pt>
                <c:pt idx="1989">
                  <c:v>0.618039301529791</c:v>
                </c:pt>
                <c:pt idx="1990">
                  <c:v>0.618047020933978</c:v>
                </c:pt>
                <c:pt idx="1991">
                  <c:v>0.618054740338164</c:v>
                </c:pt>
                <c:pt idx="1992">
                  <c:v>0.618062459742351</c:v>
                </c:pt>
                <c:pt idx="1993">
                  <c:v>0.618070179146538</c:v>
                </c:pt>
                <c:pt idx="1994">
                  <c:v>0.618077898550725</c:v>
                </c:pt>
                <c:pt idx="1995">
                  <c:v>0.618085617954911</c:v>
                </c:pt>
                <c:pt idx="1996">
                  <c:v>0.618093337359098</c:v>
                </c:pt>
                <c:pt idx="1997">
                  <c:v>0.618101056763285</c:v>
                </c:pt>
                <c:pt idx="1998">
                  <c:v>0.618108776167472</c:v>
                </c:pt>
                <c:pt idx="1999">
                  <c:v>0.618116495571659</c:v>
                </c:pt>
                <c:pt idx="2000">
                  <c:v>0.618124214975846</c:v>
                </c:pt>
                <c:pt idx="2001">
                  <c:v>0.618131934380032</c:v>
                </c:pt>
                <c:pt idx="2002">
                  <c:v>0.618139653784219</c:v>
                </c:pt>
                <c:pt idx="2003">
                  <c:v>0.618147373188406</c:v>
                </c:pt>
                <c:pt idx="2004">
                  <c:v>0.618155092592593</c:v>
                </c:pt>
                <c:pt idx="2005">
                  <c:v>0.618162811996779</c:v>
                </c:pt>
                <c:pt idx="2006">
                  <c:v>0.618170531400966</c:v>
                </c:pt>
                <c:pt idx="2007">
                  <c:v>0.618178250805153</c:v>
                </c:pt>
                <c:pt idx="2008">
                  <c:v>0.61818597020934</c:v>
                </c:pt>
                <c:pt idx="2009">
                  <c:v>0.618193689613527</c:v>
                </c:pt>
                <c:pt idx="2010">
                  <c:v>0.618201409017713</c:v>
                </c:pt>
                <c:pt idx="2011">
                  <c:v>0.6182091284219</c:v>
                </c:pt>
                <c:pt idx="2012">
                  <c:v>0.618216847826087</c:v>
                </c:pt>
                <c:pt idx="2013">
                  <c:v>0.618224567230274</c:v>
                </c:pt>
                <c:pt idx="2014">
                  <c:v>0.618232286634461</c:v>
                </c:pt>
                <c:pt idx="2015">
                  <c:v>0.618240006038647</c:v>
                </c:pt>
                <c:pt idx="2016">
                  <c:v>0.618247725442834</c:v>
                </c:pt>
                <c:pt idx="2017">
                  <c:v>0.618255444847021</c:v>
                </c:pt>
                <c:pt idx="2018">
                  <c:v>0.618263164251208</c:v>
                </c:pt>
                <c:pt idx="2019">
                  <c:v>0.618270883655395</c:v>
                </c:pt>
                <c:pt idx="2020">
                  <c:v>0.618278603059581</c:v>
                </c:pt>
                <c:pt idx="2021">
                  <c:v>0.618286322463768</c:v>
                </c:pt>
                <c:pt idx="2022">
                  <c:v>0.618294041867955</c:v>
                </c:pt>
                <c:pt idx="2023">
                  <c:v>0.618301761272142</c:v>
                </c:pt>
                <c:pt idx="2024">
                  <c:v>0.618309480676329</c:v>
                </c:pt>
                <c:pt idx="2025">
                  <c:v>0.618317200080515</c:v>
                </c:pt>
                <c:pt idx="2026">
                  <c:v>0.618324919484702</c:v>
                </c:pt>
                <c:pt idx="2027">
                  <c:v>0.618332638888889</c:v>
                </c:pt>
                <c:pt idx="2028">
                  <c:v>0.618340358293076</c:v>
                </c:pt>
                <c:pt idx="2029">
                  <c:v>0.618348077697263</c:v>
                </c:pt>
                <c:pt idx="2030">
                  <c:v>0.618355797101449</c:v>
                </c:pt>
                <c:pt idx="2031">
                  <c:v>0.618363516505636</c:v>
                </c:pt>
                <c:pt idx="2032">
                  <c:v>0.618371235909823</c:v>
                </c:pt>
                <c:pt idx="2033">
                  <c:v>0.61837895531401</c:v>
                </c:pt>
                <c:pt idx="2034">
                  <c:v>0.618386674718197</c:v>
                </c:pt>
                <c:pt idx="2035">
                  <c:v>0.618394394122383</c:v>
                </c:pt>
                <c:pt idx="2036">
                  <c:v>0.61840211352657</c:v>
                </c:pt>
                <c:pt idx="2037">
                  <c:v>0.618409832930757</c:v>
                </c:pt>
                <c:pt idx="2038">
                  <c:v>0.618417552334944</c:v>
                </c:pt>
                <c:pt idx="2039">
                  <c:v>0.61842527173913</c:v>
                </c:pt>
                <c:pt idx="2040">
                  <c:v>0.618432991143317</c:v>
                </c:pt>
                <c:pt idx="2041">
                  <c:v>0.618440710547504</c:v>
                </c:pt>
                <c:pt idx="2042">
                  <c:v>0.618448429951691</c:v>
                </c:pt>
                <c:pt idx="2043">
                  <c:v>0.618456149355878</c:v>
                </c:pt>
                <c:pt idx="2044">
                  <c:v>0.618463868760064</c:v>
                </c:pt>
                <c:pt idx="2045">
                  <c:v>0.618471588164251</c:v>
                </c:pt>
                <c:pt idx="2046">
                  <c:v>0.618479307568438</c:v>
                </c:pt>
                <c:pt idx="2047">
                  <c:v>0.618487026972625</c:v>
                </c:pt>
                <c:pt idx="2048">
                  <c:v>0.618494746376812</c:v>
                </c:pt>
                <c:pt idx="2049">
                  <c:v>0.618502465780998</c:v>
                </c:pt>
                <c:pt idx="2050">
                  <c:v>0.618510185185185</c:v>
                </c:pt>
                <c:pt idx="2051">
                  <c:v>0.618517904589372</c:v>
                </c:pt>
                <c:pt idx="2052">
                  <c:v>0.618525623993559</c:v>
                </c:pt>
                <c:pt idx="2053">
                  <c:v>0.618533343397746</c:v>
                </c:pt>
                <c:pt idx="2054">
                  <c:v>0.618541062801933</c:v>
                </c:pt>
                <c:pt idx="2055">
                  <c:v>0.618548782206119</c:v>
                </c:pt>
                <c:pt idx="2056">
                  <c:v>0.618556501610306</c:v>
                </c:pt>
                <c:pt idx="2057">
                  <c:v>0.618564221014493</c:v>
                </c:pt>
                <c:pt idx="2058">
                  <c:v>0.61857194041868</c:v>
                </c:pt>
                <c:pt idx="2059">
                  <c:v>0.618579659822866</c:v>
                </c:pt>
                <c:pt idx="2060">
                  <c:v>0.618587379227053</c:v>
                </c:pt>
                <c:pt idx="2061">
                  <c:v>0.61859509863124</c:v>
                </c:pt>
                <c:pt idx="2062">
                  <c:v>0.618602818035427</c:v>
                </c:pt>
                <c:pt idx="2063">
                  <c:v>0.618610537439614</c:v>
                </c:pt>
                <c:pt idx="2064">
                  <c:v>0.6186182568438</c:v>
                </c:pt>
                <c:pt idx="2065">
                  <c:v>0.618625976247987</c:v>
                </c:pt>
                <c:pt idx="2066">
                  <c:v>0.618633695652174</c:v>
                </c:pt>
                <c:pt idx="2067">
                  <c:v>0.618641415056361</c:v>
                </c:pt>
                <c:pt idx="2068">
                  <c:v>0.618649134460547</c:v>
                </c:pt>
                <c:pt idx="2069">
                  <c:v>0.618656853864734</c:v>
                </c:pt>
                <c:pt idx="2070">
                  <c:v>0.618664573268921</c:v>
                </c:pt>
                <c:pt idx="2071">
                  <c:v>0.618672292673108</c:v>
                </c:pt>
                <c:pt idx="2072">
                  <c:v>0.618680012077295</c:v>
                </c:pt>
                <c:pt idx="2073">
                  <c:v>0.618687731481482</c:v>
                </c:pt>
                <c:pt idx="2074">
                  <c:v>0.618695450885668</c:v>
                </c:pt>
                <c:pt idx="2075">
                  <c:v>0.618703170289855</c:v>
                </c:pt>
                <c:pt idx="2076">
                  <c:v>0.618710889694042</c:v>
                </c:pt>
                <c:pt idx="2077">
                  <c:v>0.618718609098229</c:v>
                </c:pt>
                <c:pt idx="2078">
                  <c:v>0.618726328502415</c:v>
                </c:pt>
                <c:pt idx="2079">
                  <c:v>0.618734047906602</c:v>
                </c:pt>
                <c:pt idx="2080">
                  <c:v>0.618741767310789</c:v>
                </c:pt>
                <c:pt idx="2081">
                  <c:v>0.618749486714976</c:v>
                </c:pt>
                <c:pt idx="2082">
                  <c:v>0.618757206119163</c:v>
                </c:pt>
                <c:pt idx="2083">
                  <c:v>0.618764925523349</c:v>
                </c:pt>
              </c:numCache>
            </c:numRef>
          </c:xVal>
          <c:yVal>
            <c:numRef>
              <c:f>Ayuda!$F$3:$F$2086</c:f>
              <c:numCache>
                <c:formatCode>General</c:formatCode>
                <c:ptCount val="208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  <c:pt idx="2030">
                  <c:v>62.2</c:v>
                </c:pt>
                <c:pt idx="2031">
                  <c:v>62.2</c:v>
                </c:pt>
                <c:pt idx="2032">
                  <c:v>62.2</c:v>
                </c:pt>
                <c:pt idx="2033">
                  <c:v>62.2</c:v>
                </c:pt>
                <c:pt idx="2034">
                  <c:v>62.2</c:v>
                </c:pt>
                <c:pt idx="2035">
                  <c:v>62.2</c:v>
                </c:pt>
                <c:pt idx="2036">
                  <c:v>62.2</c:v>
                </c:pt>
                <c:pt idx="2037">
                  <c:v>62.2</c:v>
                </c:pt>
                <c:pt idx="2038">
                  <c:v>62.2</c:v>
                </c:pt>
                <c:pt idx="2039">
                  <c:v>62.2</c:v>
                </c:pt>
                <c:pt idx="2040">
                  <c:v>62.2</c:v>
                </c:pt>
                <c:pt idx="2041">
                  <c:v>62.2</c:v>
                </c:pt>
                <c:pt idx="2042">
                  <c:v>62.2</c:v>
                </c:pt>
                <c:pt idx="2043">
                  <c:v>62.2</c:v>
                </c:pt>
                <c:pt idx="2044">
                  <c:v>62.2</c:v>
                </c:pt>
                <c:pt idx="2045">
                  <c:v>62.2</c:v>
                </c:pt>
                <c:pt idx="2046">
                  <c:v>62.2</c:v>
                </c:pt>
                <c:pt idx="2047">
                  <c:v>62.2</c:v>
                </c:pt>
                <c:pt idx="2048">
                  <c:v>62.2</c:v>
                </c:pt>
                <c:pt idx="2049">
                  <c:v>62.2</c:v>
                </c:pt>
                <c:pt idx="2050">
                  <c:v>62.2</c:v>
                </c:pt>
                <c:pt idx="2051">
                  <c:v>62.2</c:v>
                </c:pt>
                <c:pt idx="2052">
                  <c:v>62.2</c:v>
                </c:pt>
                <c:pt idx="2053">
                  <c:v>62.2</c:v>
                </c:pt>
                <c:pt idx="2054">
                  <c:v>62.2</c:v>
                </c:pt>
                <c:pt idx="2055">
                  <c:v>62.2</c:v>
                </c:pt>
                <c:pt idx="2056">
                  <c:v>62.2</c:v>
                </c:pt>
                <c:pt idx="2057">
                  <c:v>62.2</c:v>
                </c:pt>
                <c:pt idx="2058">
                  <c:v>62.2</c:v>
                </c:pt>
                <c:pt idx="2059">
                  <c:v>62.2</c:v>
                </c:pt>
                <c:pt idx="2060">
                  <c:v>62.2</c:v>
                </c:pt>
                <c:pt idx="2061">
                  <c:v>62.2</c:v>
                </c:pt>
                <c:pt idx="2062">
                  <c:v>62.2</c:v>
                </c:pt>
                <c:pt idx="2063">
                  <c:v>62.2</c:v>
                </c:pt>
                <c:pt idx="2064">
                  <c:v>62.2</c:v>
                </c:pt>
                <c:pt idx="2065">
                  <c:v>62.2</c:v>
                </c:pt>
                <c:pt idx="2066">
                  <c:v>62.2</c:v>
                </c:pt>
                <c:pt idx="2067">
                  <c:v>62.2</c:v>
                </c:pt>
                <c:pt idx="2068">
                  <c:v>62.2</c:v>
                </c:pt>
                <c:pt idx="2069">
                  <c:v>62.2</c:v>
                </c:pt>
                <c:pt idx="2070">
                  <c:v>62.2</c:v>
                </c:pt>
                <c:pt idx="2071">
                  <c:v>62.2</c:v>
                </c:pt>
                <c:pt idx="2072">
                  <c:v>62.2</c:v>
                </c:pt>
                <c:pt idx="2073">
                  <c:v>62.2</c:v>
                </c:pt>
                <c:pt idx="2074">
                  <c:v>62.2</c:v>
                </c:pt>
                <c:pt idx="2075">
                  <c:v>62.2</c:v>
                </c:pt>
                <c:pt idx="2076">
                  <c:v>62.2</c:v>
                </c:pt>
                <c:pt idx="2077">
                  <c:v>62.2</c:v>
                </c:pt>
                <c:pt idx="2078">
                  <c:v>62.2</c:v>
                </c:pt>
                <c:pt idx="2079">
                  <c:v>62.2</c:v>
                </c:pt>
                <c:pt idx="2080">
                  <c:v>62.2</c:v>
                </c:pt>
                <c:pt idx="2081">
                  <c:v>62.2</c:v>
                </c:pt>
                <c:pt idx="2082">
                  <c:v>62.2</c:v>
                </c:pt>
                <c:pt idx="2083">
                  <c:v>62.2</c:v>
                </c:pt>
              </c:numCache>
            </c:numRef>
          </c:yVal>
          <c:smooth val="0"/>
        </c:ser>
        <c:axId val="10799692"/>
        <c:axId val="92453260"/>
      </c:scatterChart>
      <c:valAx>
        <c:axId val="10799692"/>
        <c:scaling>
          <c:orientation val="minMax"/>
          <c:max val="0.618764925523349"/>
          <c:min val="0.60268540660225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453260"/>
        <c:crosses val="autoZero"/>
        <c:crossBetween val="midCat"/>
        <c:majorUnit val="0.0032"/>
      </c:valAx>
      <c:valAx>
        <c:axId val="92453260"/>
        <c:scaling>
          <c:orientation val="minMax"/>
          <c:max val="62.3"/>
          <c:min val="59.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79969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Ayuda!$B$3:$B$2086</c:f>
              <c:numCache>
                <c:formatCode>General</c:formatCode>
                <c:ptCount val="2084"/>
                <c:pt idx="0">
                  <c:v>0.602685406602255</c:v>
                </c:pt>
                <c:pt idx="1">
                  <c:v>0.602693126006441</c:v>
                </c:pt>
                <c:pt idx="2">
                  <c:v>0.602700845410628</c:v>
                </c:pt>
                <c:pt idx="3">
                  <c:v>0.602708564814815</c:v>
                </c:pt>
                <c:pt idx="4">
                  <c:v>0.602716284219002</c:v>
                </c:pt>
                <c:pt idx="5">
                  <c:v>0.602724003623189</c:v>
                </c:pt>
                <c:pt idx="6">
                  <c:v>0.602731723027375</c:v>
                </c:pt>
                <c:pt idx="7">
                  <c:v>0.602739442431562</c:v>
                </c:pt>
                <c:pt idx="8">
                  <c:v>0.602747161835749</c:v>
                </c:pt>
                <c:pt idx="9">
                  <c:v>0.602754881239936</c:v>
                </c:pt>
                <c:pt idx="10">
                  <c:v>0.602762600644123</c:v>
                </c:pt>
                <c:pt idx="11">
                  <c:v>0.602770320048309</c:v>
                </c:pt>
                <c:pt idx="12">
                  <c:v>0.602778039452496</c:v>
                </c:pt>
                <c:pt idx="13">
                  <c:v>0.602785758856683</c:v>
                </c:pt>
                <c:pt idx="14">
                  <c:v>0.60279347826087</c:v>
                </c:pt>
                <c:pt idx="15">
                  <c:v>0.602801197665056</c:v>
                </c:pt>
                <c:pt idx="16">
                  <c:v>0.602808917069243</c:v>
                </c:pt>
                <c:pt idx="17">
                  <c:v>0.60281663647343</c:v>
                </c:pt>
                <c:pt idx="18">
                  <c:v>0.602824355877617</c:v>
                </c:pt>
                <c:pt idx="19">
                  <c:v>0.602832075281804</c:v>
                </c:pt>
                <c:pt idx="20">
                  <c:v>0.60283979468599</c:v>
                </c:pt>
                <c:pt idx="21">
                  <c:v>0.602847514090177</c:v>
                </c:pt>
                <c:pt idx="22">
                  <c:v>0.602855233494364</c:v>
                </c:pt>
                <c:pt idx="23">
                  <c:v>0.602862952898551</c:v>
                </c:pt>
                <c:pt idx="24">
                  <c:v>0.602870672302737</c:v>
                </c:pt>
                <c:pt idx="25">
                  <c:v>0.602878391706924</c:v>
                </c:pt>
                <c:pt idx="26">
                  <c:v>0.602886111111111</c:v>
                </c:pt>
                <c:pt idx="27">
                  <c:v>0.602893830515298</c:v>
                </c:pt>
                <c:pt idx="28">
                  <c:v>0.602901549919485</c:v>
                </c:pt>
                <c:pt idx="29">
                  <c:v>0.602909269323671</c:v>
                </c:pt>
                <c:pt idx="30">
                  <c:v>0.602916988727858</c:v>
                </c:pt>
                <c:pt idx="31">
                  <c:v>0.602924708132045</c:v>
                </c:pt>
                <c:pt idx="32">
                  <c:v>0.602932427536232</c:v>
                </c:pt>
                <c:pt idx="33">
                  <c:v>0.602940146940419</c:v>
                </c:pt>
                <c:pt idx="34">
                  <c:v>0.602947866344605</c:v>
                </c:pt>
                <c:pt idx="35">
                  <c:v>0.602955585748792</c:v>
                </c:pt>
                <c:pt idx="36">
                  <c:v>0.602963305152979</c:v>
                </c:pt>
                <c:pt idx="37">
                  <c:v>0.602971024557166</c:v>
                </c:pt>
                <c:pt idx="38">
                  <c:v>0.602978743961353</c:v>
                </c:pt>
                <c:pt idx="39">
                  <c:v>0.60298646336554</c:v>
                </c:pt>
                <c:pt idx="40">
                  <c:v>0.602994182769726</c:v>
                </c:pt>
                <c:pt idx="41">
                  <c:v>0.603001902173913</c:v>
                </c:pt>
                <c:pt idx="42">
                  <c:v>0.6030096215781</c:v>
                </c:pt>
                <c:pt idx="43">
                  <c:v>0.603017340982287</c:v>
                </c:pt>
                <c:pt idx="44">
                  <c:v>0.603025060386474</c:v>
                </c:pt>
                <c:pt idx="45">
                  <c:v>0.60303277979066</c:v>
                </c:pt>
                <c:pt idx="46">
                  <c:v>0.603040499194847</c:v>
                </c:pt>
                <c:pt idx="47">
                  <c:v>0.603048218599034</c:v>
                </c:pt>
                <c:pt idx="48">
                  <c:v>0.603055938003221</c:v>
                </c:pt>
                <c:pt idx="49">
                  <c:v>0.603063657407407</c:v>
                </c:pt>
                <c:pt idx="50">
                  <c:v>0.603071376811594</c:v>
                </c:pt>
                <c:pt idx="51">
                  <c:v>0.603079096215781</c:v>
                </c:pt>
                <c:pt idx="52">
                  <c:v>0.603086815619968</c:v>
                </c:pt>
                <c:pt idx="53">
                  <c:v>0.603094535024155</c:v>
                </c:pt>
                <c:pt idx="54">
                  <c:v>0.603102254428342</c:v>
                </c:pt>
                <c:pt idx="55">
                  <c:v>0.603109973832528</c:v>
                </c:pt>
                <c:pt idx="56">
                  <c:v>0.603117693236715</c:v>
                </c:pt>
                <c:pt idx="57">
                  <c:v>0.603125412640902</c:v>
                </c:pt>
                <c:pt idx="58">
                  <c:v>0.603133132045089</c:v>
                </c:pt>
                <c:pt idx="59">
                  <c:v>0.603140851449275</c:v>
                </c:pt>
                <c:pt idx="60">
                  <c:v>0.603148570853462</c:v>
                </c:pt>
                <c:pt idx="61">
                  <c:v>0.603156290257649</c:v>
                </c:pt>
                <c:pt idx="62">
                  <c:v>0.603164009661836</c:v>
                </c:pt>
                <c:pt idx="63">
                  <c:v>0.603171729066023</c:v>
                </c:pt>
                <c:pt idx="64">
                  <c:v>0.603179448470209</c:v>
                </c:pt>
                <c:pt idx="65">
                  <c:v>0.603187167874396</c:v>
                </c:pt>
                <c:pt idx="66">
                  <c:v>0.603194887278583</c:v>
                </c:pt>
                <c:pt idx="67">
                  <c:v>0.60320260668277</c:v>
                </c:pt>
                <c:pt idx="68">
                  <c:v>0.603210326086957</c:v>
                </c:pt>
                <c:pt idx="69">
                  <c:v>0.603218045491143</c:v>
                </c:pt>
                <c:pt idx="70">
                  <c:v>0.60322576489533</c:v>
                </c:pt>
                <c:pt idx="71">
                  <c:v>0.603233484299517</c:v>
                </c:pt>
                <c:pt idx="72">
                  <c:v>0.603241203703704</c:v>
                </c:pt>
                <c:pt idx="73">
                  <c:v>0.603248923107891</c:v>
                </c:pt>
                <c:pt idx="74">
                  <c:v>0.603256642512077</c:v>
                </c:pt>
                <c:pt idx="75">
                  <c:v>0.603264361916264</c:v>
                </c:pt>
                <c:pt idx="76">
                  <c:v>0.603272081320451</c:v>
                </c:pt>
                <c:pt idx="77">
                  <c:v>0.603279800724638</c:v>
                </c:pt>
                <c:pt idx="78">
                  <c:v>0.603287520128824</c:v>
                </c:pt>
                <c:pt idx="79">
                  <c:v>0.603295239533011</c:v>
                </c:pt>
                <c:pt idx="80">
                  <c:v>0.603302958937198</c:v>
                </c:pt>
                <c:pt idx="81">
                  <c:v>0.603310678341385</c:v>
                </c:pt>
                <c:pt idx="82">
                  <c:v>0.603318397745572</c:v>
                </c:pt>
                <c:pt idx="83">
                  <c:v>0.603326117149758</c:v>
                </c:pt>
                <c:pt idx="84">
                  <c:v>0.603333836553945</c:v>
                </c:pt>
                <c:pt idx="85">
                  <c:v>0.603341555958132</c:v>
                </c:pt>
                <c:pt idx="86">
                  <c:v>0.603349275362319</c:v>
                </c:pt>
                <c:pt idx="87">
                  <c:v>0.603356994766506</c:v>
                </c:pt>
                <c:pt idx="88">
                  <c:v>0.603364714170692</c:v>
                </c:pt>
                <c:pt idx="89">
                  <c:v>0.603372433574879</c:v>
                </c:pt>
                <c:pt idx="90">
                  <c:v>0.603380152979066</c:v>
                </c:pt>
                <c:pt idx="91">
                  <c:v>0.603387872383253</c:v>
                </c:pt>
                <c:pt idx="92">
                  <c:v>0.60339559178744</c:v>
                </c:pt>
                <c:pt idx="93">
                  <c:v>0.603403311191627</c:v>
                </c:pt>
                <c:pt idx="94">
                  <c:v>0.603411030595813</c:v>
                </c:pt>
                <c:pt idx="95">
                  <c:v>0.60341875</c:v>
                </c:pt>
                <c:pt idx="96">
                  <c:v>0.603426469404187</c:v>
                </c:pt>
                <c:pt idx="97">
                  <c:v>0.603434188808374</c:v>
                </c:pt>
                <c:pt idx="98">
                  <c:v>0.603441908212561</c:v>
                </c:pt>
                <c:pt idx="99">
                  <c:v>0.603449627616747</c:v>
                </c:pt>
                <c:pt idx="100">
                  <c:v>0.603457347020934</c:v>
                </c:pt>
                <c:pt idx="101">
                  <c:v>0.603465066425121</c:v>
                </c:pt>
                <c:pt idx="102">
                  <c:v>0.603472785829308</c:v>
                </c:pt>
                <c:pt idx="103">
                  <c:v>0.603480505233494</c:v>
                </c:pt>
                <c:pt idx="104">
                  <c:v>0.603488224637681</c:v>
                </c:pt>
                <c:pt idx="105">
                  <c:v>0.603495944041868</c:v>
                </c:pt>
                <c:pt idx="106">
                  <c:v>0.603503663446055</c:v>
                </c:pt>
                <c:pt idx="107">
                  <c:v>0.603511382850242</c:v>
                </c:pt>
                <c:pt idx="108">
                  <c:v>0.603519102254428</c:v>
                </c:pt>
                <c:pt idx="109">
                  <c:v>0.603526821658615</c:v>
                </c:pt>
                <c:pt idx="110">
                  <c:v>0.603534541062802</c:v>
                </c:pt>
                <c:pt idx="111">
                  <c:v>0.603542260466989</c:v>
                </c:pt>
                <c:pt idx="112">
                  <c:v>0.603549979871176</c:v>
                </c:pt>
                <c:pt idx="113">
                  <c:v>0.603557699275362</c:v>
                </c:pt>
                <c:pt idx="114">
                  <c:v>0.603565418679549</c:v>
                </c:pt>
                <c:pt idx="115">
                  <c:v>0.603573138083736</c:v>
                </c:pt>
                <c:pt idx="116">
                  <c:v>0.603580857487923</c:v>
                </c:pt>
                <c:pt idx="117">
                  <c:v>0.60358857689211</c:v>
                </c:pt>
                <c:pt idx="118">
                  <c:v>0.603596296296296</c:v>
                </c:pt>
                <c:pt idx="119">
                  <c:v>0.603604015700483</c:v>
                </c:pt>
                <c:pt idx="120">
                  <c:v>0.60361173510467</c:v>
                </c:pt>
                <c:pt idx="121">
                  <c:v>0.603619454508857</c:v>
                </c:pt>
                <c:pt idx="122">
                  <c:v>0.603627173913044</c:v>
                </c:pt>
                <c:pt idx="123">
                  <c:v>0.60363489331723</c:v>
                </c:pt>
                <c:pt idx="124">
                  <c:v>0.603642612721417</c:v>
                </c:pt>
                <c:pt idx="125">
                  <c:v>0.603650332125604</c:v>
                </c:pt>
                <c:pt idx="126">
                  <c:v>0.603658051529791</c:v>
                </c:pt>
                <c:pt idx="127">
                  <c:v>0.603665770933977</c:v>
                </c:pt>
                <c:pt idx="128">
                  <c:v>0.603673490338164</c:v>
                </c:pt>
                <c:pt idx="129">
                  <c:v>0.603681209742351</c:v>
                </c:pt>
                <c:pt idx="130">
                  <c:v>0.603688929146538</c:v>
                </c:pt>
                <c:pt idx="131">
                  <c:v>0.603696648550725</c:v>
                </c:pt>
                <c:pt idx="132">
                  <c:v>0.603704367954911</c:v>
                </c:pt>
                <c:pt idx="133">
                  <c:v>0.603712087359098</c:v>
                </c:pt>
                <c:pt idx="134">
                  <c:v>0.603719806763285</c:v>
                </c:pt>
                <c:pt idx="135">
                  <c:v>0.603727526167472</c:v>
                </c:pt>
                <c:pt idx="136">
                  <c:v>0.603735245571659</c:v>
                </c:pt>
                <c:pt idx="137">
                  <c:v>0.603742964975846</c:v>
                </c:pt>
                <c:pt idx="138">
                  <c:v>0.603750684380032</c:v>
                </c:pt>
                <c:pt idx="139">
                  <c:v>0.603758403784219</c:v>
                </c:pt>
                <c:pt idx="140">
                  <c:v>0.603766123188406</c:v>
                </c:pt>
                <c:pt idx="141">
                  <c:v>0.603773842592593</c:v>
                </c:pt>
                <c:pt idx="142">
                  <c:v>0.603781561996779</c:v>
                </c:pt>
                <c:pt idx="143">
                  <c:v>0.603789281400966</c:v>
                </c:pt>
                <c:pt idx="144">
                  <c:v>0.603797000805153</c:v>
                </c:pt>
                <c:pt idx="145">
                  <c:v>0.60380472020934</c:v>
                </c:pt>
                <c:pt idx="146">
                  <c:v>0.603812439613527</c:v>
                </c:pt>
                <c:pt idx="147">
                  <c:v>0.603820159017713</c:v>
                </c:pt>
                <c:pt idx="148">
                  <c:v>0.6038278784219</c:v>
                </c:pt>
                <c:pt idx="149">
                  <c:v>0.603835597826087</c:v>
                </c:pt>
                <c:pt idx="150">
                  <c:v>0.603843317230274</c:v>
                </c:pt>
                <c:pt idx="151">
                  <c:v>0.603851036634461</c:v>
                </c:pt>
                <c:pt idx="152">
                  <c:v>0.603858756038647</c:v>
                </c:pt>
                <c:pt idx="153">
                  <c:v>0.603866475442834</c:v>
                </c:pt>
                <c:pt idx="154">
                  <c:v>0.603874194847021</c:v>
                </c:pt>
                <c:pt idx="155">
                  <c:v>0.603881914251208</c:v>
                </c:pt>
                <c:pt idx="156">
                  <c:v>0.603889633655395</c:v>
                </c:pt>
                <c:pt idx="157">
                  <c:v>0.603897353059581</c:v>
                </c:pt>
                <c:pt idx="158">
                  <c:v>0.603905072463768</c:v>
                </c:pt>
                <c:pt idx="159">
                  <c:v>0.603912791867955</c:v>
                </c:pt>
                <c:pt idx="160">
                  <c:v>0.603920511272142</c:v>
                </c:pt>
                <c:pt idx="161">
                  <c:v>0.603928230676329</c:v>
                </c:pt>
                <c:pt idx="162">
                  <c:v>0.603935950080515</c:v>
                </c:pt>
                <c:pt idx="163">
                  <c:v>0.603943669484702</c:v>
                </c:pt>
                <c:pt idx="164">
                  <c:v>0.603951388888889</c:v>
                </c:pt>
                <c:pt idx="165">
                  <c:v>0.603959108293076</c:v>
                </c:pt>
                <c:pt idx="166">
                  <c:v>0.603966827697263</c:v>
                </c:pt>
                <c:pt idx="167">
                  <c:v>0.603974547101449</c:v>
                </c:pt>
                <c:pt idx="168">
                  <c:v>0.603982266505636</c:v>
                </c:pt>
                <c:pt idx="169">
                  <c:v>0.603989985909823</c:v>
                </c:pt>
                <c:pt idx="170">
                  <c:v>0.60399770531401</c:v>
                </c:pt>
                <c:pt idx="171">
                  <c:v>0.604005424718197</c:v>
                </c:pt>
                <c:pt idx="172">
                  <c:v>0.604013144122383</c:v>
                </c:pt>
                <c:pt idx="173">
                  <c:v>0.60402086352657</c:v>
                </c:pt>
                <c:pt idx="174">
                  <c:v>0.604028582930757</c:v>
                </c:pt>
                <c:pt idx="175">
                  <c:v>0.604036302334944</c:v>
                </c:pt>
                <c:pt idx="176">
                  <c:v>0.60404402173913</c:v>
                </c:pt>
                <c:pt idx="177">
                  <c:v>0.604051741143317</c:v>
                </c:pt>
                <c:pt idx="178">
                  <c:v>0.604059460547504</c:v>
                </c:pt>
                <c:pt idx="179">
                  <c:v>0.604067179951691</c:v>
                </c:pt>
                <c:pt idx="180">
                  <c:v>0.604074899355878</c:v>
                </c:pt>
                <c:pt idx="181">
                  <c:v>0.604082618760064</c:v>
                </c:pt>
                <c:pt idx="182">
                  <c:v>0.604090338164251</c:v>
                </c:pt>
                <c:pt idx="183">
                  <c:v>0.604098057568438</c:v>
                </c:pt>
                <c:pt idx="184">
                  <c:v>0.604105776972625</c:v>
                </c:pt>
                <c:pt idx="185">
                  <c:v>0.604113496376812</c:v>
                </c:pt>
                <c:pt idx="186">
                  <c:v>0.604121215780998</c:v>
                </c:pt>
                <c:pt idx="187">
                  <c:v>0.604128935185185</c:v>
                </c:pt>
                <c:pt idx="188">
                  <c:v>0.604136654589372</c:v>
                </c:pt>
                <c:pt idx="189">
                  <c:v>0.604144373993559</c:v>
                </c:pt>
                <c:pt idx="190">
                  <c:v>0.604152093397746</c:v>
                </c:pt>
                <c:pt idx="191">
                  <c:v>0.604159812801932</c:v>
                </c:pt>
                <c:pt idx="192">
                  <c:v>0.604167532206119</c:v>
                </c:pt>
                <c:pt idx="193">
                  <c:v>0.604175251610306</c:v>
                </c:pt>
                <c:pt idx="194">
                  <c:v>0.604182971014493</c:v>
                </c:pt>
                <c:pt idx="195">
                  <c:v>0.60419069041868</c:v>
                </c:pt>
                <c:pt idx="196">
                  <c:v>0.604198409822866</c:v>
                </c:pt>
                <c:pt idx="197">
                  <c:v>0.604206129227053</c:v>
                </c:pt>
                <c:pt idx="198">
                  <c:v>0.60421384863124</c:v>
                </c:pt>
                <c:pt idx="199">
                  <c:v>0.604221568035427</c:v>
                </c:pt>
                <c:pt idx="200">
                  <c:v>0.604229287439614</c:v>
                </c:pt>
                <c:pt idx="201">
                  <c:v>0.6042370068438</c:v>
                </c:pt>
                <c:pt idx="202">
                  <c:v>0.604244726247987</c:v>
                </c:pt>
                <c:pt idx="203">
                  <c:v>0.604252445652174</c:v>
                </c:pt>
                <c:pt idx="204">
                  <c:v>0.604260165056361</c:v>
                </c:pt>
                <c:pt idx="205">
                  <c:v>0.604267884460548</c:v>
                </c:pt>
                <c:pt idx="206">
                  <c:v>0.604275603864734</c:v>
                </c:pt>
                <c:pt idx="207">
                  <c:v>0.604283323268921</c:v>
                </c:pt>
                <c:pt idx="208">
                  <c:v>0.604291042673108</c:v>
                </c:pt>
                <c:pt idx="209">
                  <c:v>0.604298762077295</c:v>
                </c:pt>
                <c:pt idx="210">
                  <c:v>0.604306481481482</c:v>
                </c:pt>
                <c:pt idx="211">
                  <c:v>0.604314200885668</c:v>
                </c:pt>
                <c:pt idx="212">
                  <c:v>0.604321920289855</c:v>
                </c:pt>
                <c:pt idx="213">
                  <c:v>0.604329639694042</c:v>
                </c:pt>
                <c:pt idx="214">
                  <c:v>0.604337359098229</c:v>
                </c:pt>
                <c:pt idx="215">
                  <c:v>0.604345078502415</c:v>
                </c:pt>
                <c:pt idx="216">
                  <c:v>0.604352797906602</c:v>
                </c:pt>
                <c:pt idx="217">
                  <c:v>0.604360517310789</c:v>
                </c:pt>
                <c:pt idx="218">
                  <c:v>0.604368236714976</c:v>
                </c:pt>
                <c:pt idx="219">
                  <c:v>0.604375956119163</c:v>
                </c:pt>
                <c:pt idx="220">
                  <c:v>0.60438367552335</c:v>
                </c:pt>
                <c:pt idx="221">
                  <c:v>0.604391394927536</c:v>
                </c:pt>
                <c:pt idx="222">
                  <c:v>0.604399114331723</c:v>
                </c:pt>
                <c:pt idx="223">
                  <c:v>0.60440683373591</c:v>
                </c:pt>
                <c:pt idx="224">
                  <c:v>0.604414553140097</c:v>
                </c:pt>
                <c:pt idx="225">
                  <c:v>0.604422272544283</c:v>
                </c:pt>
                <c:pt idx="226">
                  <c:v>0.60442999194847</c:v>
                </c:pt>
                <c:pt idx="227">
                  <c:v>0.604437711352657</c:v>
                </c:pt>
                <c:pt idx="228">
                  <c:v>0.604445430756844</c:v>
                </c:pt>
                <c:pt idx="229">
                  <c:v>0.604453150161031</c:v>
                </c:pt>
                <c:pt idx="230">
                  <c:v>0.604460869565217</c:v>
                </c:pt>
                <c:pt idx="231">
                  <c:v>0.604468588969404</c:v>
                </c:pt>
                <c:pt idx="232">
                  <c:v>0.604476308373591</c:v>
                </c:pt>
                <c:pt idx="233">
                  <c:v>0.604484027777778</c:v>
                </c:pt>
                <c:pt idx="234">
                  <c:v>0.604491747181965</c:v>
                </c:pt>
                <c:pt idx="235">
                  <c:v>0.604499466586151</c:v>
                </c:pt>
                <c:pt idx="236">
                  <c:v>0.604507185990338</c:v>
                </c:pt>
                <c:pt idx="237">
                  <c:v>0.604514905394525</c:v>
                </c:pt>
                <c:pt idx="238">
                  <c:v>0.604522624798712</c:v>
                </c:pt>
                <c:pt idx="239">
                  <c:v>0.604530344202898</c:v>
                </c:pt>
                <c:pt idx="240">
                  <c:v>0.604538063607085</c:v>
                </c:pt>
                <c:pt idx="241">
                  <c:v>0.604545783011272</c:v>
                </c:pt>
                <c:pt idx="242">
                  <c:v>0.604553502415459</c:v>
                </c:pt>
                <c:pt idx="243">
                  <c:v>0.604561221819646</c:v>
                </c:pt>
                <c:pt idx="244">
                  <c:v>0.604568941223833</c:v>
                </c:pt>
                <c:pt idx="245">
                  <c:v>0.604576660628019</c:v>
                </c:pt>
                <c:pt idx="246">
                  <c:v>0.604584380032206</c:v>
                </c:pt>
                <c:pt idx="247">
                  <c:v>0.604592099436393</c:v>
                </c:pt>
                <c:pt idx="248">
                  <c:v>0.60459981884058</c:v>
                </c:pt>
                <c:pt idx="249">
                  <c:v>0.604607538244767</c:v>
                </c:pt>
                <c:pt idx="250">
                  <c:v>0.604615257648953</c:v>
                </c:pt>
                <c:pt idx="251">
                  <c:v>0.60462297705314</c:v>
                </c:pt>
                <c:pt idx="252">
                  <c:v>0.604630696457327</c:v>
                </c:pt>
                <c:pt idx="253">
                  <c:v>0.604638415861514</c:v>
                </c:pt>
                <c:pt idx="254">
                  <c:v>0.604646135265701</c:v>
                </c:pt>
                <c:pt idx="255">
                  <c:v>0.604653854669887</c:v>
                </c:pt>
                <c:pt idx="256">
                  <c:v>0.604661574074074</c:v>
                </c:pt>
                <c:pt idx="257">
                  <c:v>0.604669293478261</c:v>
                </c:pt>
                <c:pt idx="258">
                  <c:v>0.604677012882448</c:v>
                </c:pt>
                <c:pt idx="259">
                  <c:v>0.604684732286634</c:v>
                </c:pt>
                <c:pt idx="260">
                  <c:v>0.604692451690821</c:v>
                </c:pt>
                <c:pt idx="261">
                  <c:v>0.604700171095008</c:v>
                </c:pt>
                <c:pt idx="262">
                  <c:v>0.604707890499195</c:v>
                </c:pt>
                <c:pt idx="263">
                  <c:v>0.604715609903382</c:v>
                </c:pt>
                <c:pt idx="264">
                  <c:v>0.604723329307569</c:v>
                </c:pt>
                <c:pt idx="265">
                  <c:v>0.604731048711755</c:v>
                </c:pt>
                <c:pt idx="266">
                  <c:v>0.604738768115942</c:v>
                </c:pt>
                <c:pt idx="267">
                  <c:v>0.604746487520129</c:v>
                </c:pt>
                <c:pt idx="268">
                  <c:v>0.604754206924316</c:v>
                </c:pt>
                <c:pt idx="269">
                  <c:v>0.604761926328503</c:v>
                </c:pt>
                <c:pt idx="270">
                  <c:v>0.604769645732689</c:v>
                </c:pt>
                <c:pt idx="271">
                  <c:v>0.604777365136876</c:v>
                </c:pt>
                <c:pt idx="272">
                  <c:v>0.604785084541063</c:v>
                </c:pt>
                <c:pt idx="273">
                  <c:v>0.60479280394525</c:v>
                </c:pt>
                <c:pt idx="274">
                  <c:v>0.604800523349437</c:v>
                </c:pt>
                <c:pt idx="275">
                  <c:v>0.604808242753623</c:v>
                </c:pt>
                <c:pt idx="276">
                  <c:v>0.60481596215781</c:v>
                </c:pt>
                <c:pt idx="277">
                  <c:v>0.604823681561997</c:v>
                </c:pt>
                <c:pt idx="278">
                  <c:v>0.604831400966184</c:v>
                </c:pt>
                <c:pt idx="279">
                  <c:v>0.60483912037037</c:v>
                </c:pt>
                <c:pt idx="280">
                  <c:v>0.604846839774557</c:v>
                </c:pt>
                <c:pt idx="281">
                  <c:v>0.604854559178744</c:v>
                </c:pt>
                <c:pt idx="282">
                  <c:v>0.604862278582931</c:v>
                </c:pt>
                <c:pt idx="283">
                  <c:v>0.604869997987118</c:v>
                </c:pt>
                <c:pt idx="284">
                  <c:v>0.604877717391304</c:v>
                </c:pt>
                <c:pt idx="285">
                  <c:v>0.604885436795491</c:v>
                </c:pt>
                <c:pt idx="286">
                  <c:v>0.604893156199678</c:v>
                </c:pt>
                <c:pt idx="287">
                  <c:v>0.604900875603865</c:v>
                </c:pt>
                <c:pt idx="288">
                  <c:v>0.604908595008051</c:v>
                </c:pt>
                <c:pt idx="289">
                  <c:v>0.604916314412238</c:v>
                </c:pt>
                <c:pt idx="290">
                  <c:v>0.604924033816425</c:v>
                </c:pt>
                <c:pt idx="291">
                  <c:v>0.604931753220612</c:v>
                </c:pt>
                <c:pt idx="292">
                  <c:v>0.604939472624799</c:v>
                </c:pt>
                <c:pt idx="293">
                  <c:v>0.604947192028985</c:v>
                </c:pt>
                <c:pt idx="294">
                  <c:v>0.604954911433172</c:v>
                </c:pt>
                <c:pt idx="295">
                  <c:v>0.604962630837359</c:v>
                </c:pt>
                <c:pt idx="296">
                  <c:v>0.604970350241546</c:v>
                </c:pt>
                <c:pt idx="297">
                  <c:v>0.604978069645733</c:v>
                </c:pt>
                <c:pt idx="298">
                  <c:v>0.604985789049919</c:v>
                </c:pt>
                <c:pt idx="299">
                  <c:v>0.604993508454106</c:v>
                </c:pt>
                <c:pt idx="300">
                  <c:v>0.605001227858293</c:v>
                </c:pt>
                <c:pt idx="301">
                  <c:v>0.60500894726248</c:v>
                </c:pt>
                <c:pt idx="302">
                  <c:v>0.605016666666667</c:v>
                </c:pt>
                <c:pt idx="303">
                  <c:v>0.605024386070854</c:v>
                </c:pt>
                <c:pt idx="304">
                  <c:v>0.60503210547504</c:v>
                </c:pt>
                <c:pt idx="305">
                  <c:v>0.605039824879227</c:v>
                </c:pt>
                <c:pt idx="306">
                  <c:v>0.605047544283414</c:v>
                </c:pt>
                <c:pt idx="307">
                  <c:v>0.605055263687601</c:v>
                </c:pt>
                <c:pt idx="308">
                  <c:v>0.605062983091787</c:v>
                </c:pt>
                <c:pt idx="309">
                  <c:v>0.605070702495974</c:v>
                </c:pt>
                <c:pt idx="310">
                  <c:v>0.605078421900161</c:v>
                </c:pt>
                <c:pt idx="311">
                  <c:v>0.605086141304348</c:v>
                </c:pt>
                <c:pt idx="312">
                  <c:v>0.605093860708535</c:v>
                </c:pt>
                <c:pt idx="313">
                  <c:v>0.605101580112722</c:v>
                </c:pt>
                <c:pt idx="314">
                  <c:v>0.605109299516908</c:v>
                </c:pt>
                <c:pt idx="315">
                  <c:v>0.605117018921095</c:v>
                </c:pt>
                <c:pt idx="316">
                  <c:v>0.605124738325282</c:v>
                </c:pt>
                <c:pt idx="317">
                  <c:v>0.605132457729469</c:v>
                </c:pt>
                <c:pt idx="318">
                  <c:v>0.605140177133655</c:v>
                </c:pt>
                <c:pt idx="319">
                  <c:v>0.605147896537842</c:v>
                </c:pt>
                <c:pt idx="320">
                  <c:v>0.605155615942029</c:v>
                </c:pt>
                <c:pt idx="321">
                  <c:v>0.605163335346216</c:v>
                </c:pt>
                <c:pt idx="322">
                  <c:v>0.605171054750403</c:v>
                </c:pt>
                <c:pt idx="323">
                  <c:v>0.60517877415459</c:v>
                </c:pt>
                <c:pt idx="324">
                  <c:v>0.605186493558776</c:v>
                </c:pt>
                <c:pt idx="325">
                  <c:v>0.605194212962963</c:v>
                </c:pt>
                <c:pt idx="326">
                  <c:v>0.60520193236715</c:v>
                </c:pt>
                <c:pt idx="327">
                  <c:v>0.605209651771337</c:v>
                </c:pt>
                <c:pt idx="328">
                  <c:v>0.605217371175523</c:v>
                </c:pt>
                <c:pt idx="329">
                  <c:v>0.60522509057971</c:v>
                </c:pt>
                <c:pt idx="330">
                  <c:v>0.605232809983897</c:v>
                </c:pt>
                <c:pt idx="331">
                  <c:v>0.605240529388084</c:v>
                </c:pt>
                <c:pt idx="332">
                  <c:v>0.605248248792271</c:v>
                </c:pt>
                <c:pt idx="333">
                  <c:v>0.605255968196457</c:v>
                </c:pt>
                <c:pt idx="334">
                  <c:v>0.605263687600644</c:v>
                </c:pt>
                <c:pt idx="335">
                  <c:v>0.605271407004831</c:v>
                </c:pt>
                <c:pt idx="336">
                  <c:v>0.605279126409018</c:v>
                </c:pt>
                <c:pt idx="337">
                  <c:v>0.605286845813205</c:v>
                </c:pt>
                <c:pt idx="338">
                  <c:v>0.605294565217391</c:v>
                </c:pt>
                <c:pt idx="339">
                  <c:v>0.605302284621578</c:v>
                </c:pt>
                <c:pt idx="340">
                  <c:v>0.605310004025765</c:v>
                </c:pt>
                <c:pt idx="341">
                  <c:v>0.605317723429952</c:v>
                </c:pt>
                <c:pt idx="342">
                  <c:v>0.605325442834138</c:v>
                </c:pt>
                <c:pt idx="343">
                  <c:v>0.605333162238325</c:v>
                </c:pt>
                <c:pt idx="344">
                  <c:v>0.605340881642512</c:v>
                </c:pt>
                <c:pt idx="345">
                  <c:v>0.605348601046699</c:v>
                </c:pt>
                <c:pt idx="346">
                  <c:v>0.605356320450886</c:v>
                </c:pt>
                <c:pt idx="347">
                  <c:v>0.605364039855072</c:v>
                </c:pt>
                <c:pt idx="348">
                  <c:v>0.605371759259259</c:v>
                </c:pt>
                <c:pt idx="349">
                  <c:v>0.605379478663446</c:v>
                </c:pt>
                <c:pt idx="350">
                  <c:v>0.605387198067633</c:v>
                </c:pt>
                <c:pt idx="351">
                  <c:v>0.60539491747182</c:v>
                </c:pt>
                <c:pt idx="352">
                  <c:v>0.605402636876006</c:v>
                </c:pt>
                <c:pt idx="353">
                  <c:v>0.605410356280193</c:v>
                </c:pt>
                <c:pt idx="354">
                  <c:v>0.60541807568438</c:v>
                </c:pt>
                <c:pt idx="355">
                  <c:v>0.605425795088567</c:v>
                </c:pt>
                <c:pt idx="356">
                  <c:v>0.605433514492754</c:v>
                </c:pt>
                <c:pt idx="357">
                  <c:v>0.605441233896941</c:v>
                </c:pt>
                <c:pt idx="358">
                  <c:v>0.605448953301127</c:v>
                </c:pt>
                <c:pt idx="359">
                  <c:v>0.605456672705314</c:v>
                </c:pt>
                <c:pt idx="360">
                  <c:v>0.605464392109501</c:v>
                </c:pt>
                <c:pt idx="361">
                  <c:v>0.605472111513688</c:v>
                </c:pt>
                <c:pt idx="362">
                  <c:v>0.605479830917875</c:v>
                </c:pt>
                <c:pt idx="363">
                  <c:v>0.605487550322061</c:v>
                </c:pt>
                <c:pt idx="364">
                  <c:v>0.605495269726248</c:v>
                </c:pt>
                <c:pt idx="365">
                  <c:v>0.605502989130435</c:v>
                </c:pt>
                <c:pt idx="366">
                  <c:v>0.605510708534622</c:v>
                </c:pt>
                <c:pt idx="367">
                  <c:v>0.605518427938808</c:v>
                </c:pt>
                <c:pt idx="368">
                  <c:v>0.605526147342995</c:v>
                </c:pt>
                <c:pt idx="369">
                  <c:v>0.605533866747182</c:v>
                </c:pt>
                <c:pt idx="370">
                  <c:v>0.605541586151369</c:v>
                </c:pt>
                <c:pt idx="371">
                  <c:v>0.605549305555556</c:v>
                </c:pt>
                <c:pt idx="372">
                  <c:v>0.605557024959742</c:v>
                </c:pt>
                <c:pt idx="373">
                  <c:v>0.605564744363929</c:v>
                </c:pt>
                <c:pt idx="374">
                  <c:v>0.605572463768116</c:v>
                </c:pt>
                <c:pt idx="375">
                  <c:v>0.605580183172303</c:v>
                </c:pt>
                <c:pt idx="376">
                  <c:v>0.60558790257649</c:v>
                </c:pt>
                <c:pt idx="377">
                  <c:v>0.605595621980676</c:v>
                </c:pt>
                <c:pt idx="378">
                  <c:v>0.605603341384863</c:v>
                </c:pt>
                <c:pt idx="379">
                  <c:v>0.60561106078905</c:v>
                </c:pt>
                <c:pt idx="380">
                  <c:v>0.605618780193237</c:v>
                </c:pt>
                <c:pt idx="381">
                  <c:v>0.605626499597424</c:v>
                </c:pt>
                <c:pt idx="382">
                  <c:v>0.60563421900161</c:v>
                </c:pt>
                <c:pt idx="383">
                  <c:v>0.605641938405797</c:v>
                </c:pt>
                <c:pt idx="384">
                  <c:v>0.605649657809984</c:v>
                </c:pt>
                <c:pt idx="385">
                  <c:v>0.605657377214171</c:v>
                </c:pt>
                <c:pt idx="386">
                  <c:v>0.605665096618358</c:v>
                </c:pt>
                <c:pt idx="387">
                  <c:v>0.605672816022544</c:v>
                </c:pt>
                <c:pt idx="388">
                  <c:v>0.605680535426731</c:v>
                </c:pt>
                <c:pt idx="389">
                  <c:v>0.605688254830918</c:v>
                </c:pt>
                <c:pt idx="390">
                  <c:v>0.605695974235105</c:v>
                </c:pt>
                <c:pt idx="391">
                  <c:v>0.605703693639291</c:v>
                </c:pt>
                <c:pt idx="392">
                  <c:v>0.605711413043478</c:v>
                </c:pt>
                <c:pt idx="393">
                  <c:v>0.605719132447665</c:v>
                </c:pt>
                <c:pt idx="394">
                  <c:v>0.605726851851852</c:v>
                </c:pt>
                <c:pt idx="395">
                  <c:v>0.605734571256039</c:v>
                </c:pt>
                <c:pt idx="396">
                  <c:v>0.605742290660226</c:v>
                </c:pt>
                <c:pt idx="397">
                  <c:v>0.605750010064412</c:v>
                </c:pt>
                <c:pt idx="398">
                  <c:v>0.605757729468599</c:v>
                </c:pt>
                <c:pt idx="399">
                  <c:v>0.605765448872786</c:v>
                </c:pt>
                <c:pt idx="400">
                  <c:v>0.605773168276973</c:v>
                </c:pt>
                <c:pt idx="401">
                  <c:v>0.605780887681159</c:v>
                </c:pt>
                <c:pt idx="402">
                  <c:v>0.605788607085346</c:v>
                </c:pt>
                <c:pt idx="403">
                  <c:v>0.605796326489533</c:v>
                </c:pt>
                <c:pt idx="404">
                  <c:v>0.60580404589372</c:v>
                </c:pt>
                <c:pt idx="405">
                  <c:v>0.605811765297907</c:v>
                </c:pt>
                <c:pt idx="406">
                  <c:v>0.605819484702094</c:v>
                </c:pt>
                <c:pt idx="407">
                  <c:v>0.60582720410628</c:v>
                </c:pt>
                <c:pt idx="408">
                  <c:v>0.605834923510467</c:v>
                </c:pt>
                <c:pt idx="409">
                  <c:v>0.605842642914654</c:v>
                </c:pt>
                <c:pt idx="410">
                  <c:v>0.605850362318841</c:v>
                </c:pt>
                <c:pt idx="411">
                  <c:v>0.605858081723027</c:v>
                </c:pt>
                <c:pt idx="412">
                  <c:v>0.605865801127214</c:v>
                </c:pt>
                <c:pt idx="413">
                  <c:v>0.605873520531401</c:v>
                </c:pt>
                <c:pt idx="414">
                  <c:v>0.605881239935588</c:v>
                </c:pt>
                <c:pt idx="415">
                  <c:v>0.605888959339775</c:v>
                </c:pt>
                <c:pt idx="416">
                  <c:v>0.605896678743961</c:v>
                </c:pt>
                <c:pt idx="417">
                  <c:v>0.605904398148148</c:v>
                </c:pt>
                <c:pt idx="418">
                  <c:v>0.605912117552335</c:v>
                </c:pt>
                <c:pt idx="419">
                  <c:v>0.605919836956522</c:v>
                </c:pt>
                <c:pt idx="420">
                  <c:v>0.605927556360709</c:v>
                </c:pt>
                <c:pt idx="421">
                  <c:v>0.605935275764895</c:v>
                </c:pt>
                <c:pt idx="422">
                  <c:v>0.605942995169082</c:v>
                </c:pt>
                <c:pt idx="423">
                  <c:v>0.605950714573269</c:v>
                </c:pt>
                <c:pt idx="424">
                  <c:v>0.605958433977456</c:v>
                </c:pt>
                <c:pt idx="425">
                  <c:v>0.605966153381643</c:v>
                </c:pt>
                <c:pt idx="426">
                  <c:v>0.605973872785829</c:v>
                </c:pt>
                <c:pt idx="427">
                  <c:v>0.605981592190016</c:v>
                </c:pt>
                <c:pt idx="428">
                  <c:v>0.605989311594203</c:v>
                </c:pt>
                <c:pt idx="429">
                  <c:v>0.60599703099839</c:v>
                </c:pt>
                <c:pt idx="430">
                  <c:v>0.606004750402577</c:v>
                </c:pt>
                <c:pt idx="431">
                  <c:v>0.606012469806763</c:v>
                </c:pt>
                <c:pt idx="432">
                  <c:v>0.60602018921095</c:v>
                </c:pt>
                <c:pt idx="433">
                  <c:v>0.606027908615137</c:v>
                </c:pt>
                <c:pt idx="434">
                  <c:v>0.606035628019324</c:v>
                </c:pt>
                <c:pt idx="435">
                  <c:v>0.606043347423511</c:v>
                </c:pt>
                <c:pt idx="436">
                  <c:v>0.606051066827697</c:v>
                </c:pt>
                <c:pt idx="437">
                  <c:v>0.606058786231884</c:v>
                </c:pt>
                <c:pt idx="438">
                  <c:v>0.606066505636071</c:v>
                </c:pt>
                <c:pt idx="439">
                  <c:v>0.606074225040258</c:v>
                </c:pt>
                <c:pt idx="440">
                  <c:v>0.606081944444445</c:v>
                </c:pt>
                <c:pt idx="441">
                  <c:v>0.606089663848631</c:v>
                </c:pt>
                <c:pt idx="442">
                  <c:v>0.606097383252818</c:v>
                </c:pt>
                <c:pt idx="443">
                  <c:v>0.606105102657005</c:v>
                </c:pt>
                <c:pt idx="444">
                  <c:v>0.606112822061192</c:v>
                </c:pt>
                <c:pt idx="445">
                  <c:v>0.606120541465378</c:v>
                </c:pt>
                <c:pt idx="446">
                  <c:v>0.606128260869565</c:v>
                </c:pt>
                <c:pt idx="447">
                  <c:v>0.606135980273752</c:v>
                </c:pt>
                <c:pt idx="448">
                  <c:v>0.606143699677939</c:v>
                </c:pt>
                <c:pt idx="449">
                  <c:v>0.606151419082126</c:v>
                </c:pt>
                <c:pt idx="450">
                  <c:v>0.606159138486312</c:v>
                </c:pt>
                <c:pt idx="451">
                  <c:v>0.606166857890499</c:v>
                </c:pt>
                <c:pt idx="452">
                  <c:v>0.606174577294686</c:v>
                </c:pt>
                <c:pt idx="453">
                  <c:v>0.606182296698873</c:v>
                </c:pt>
                <c:pt idx="454">
                  <c:v>0.60619001610306</c:v>
                </c:pt>
                <c:pt idx="455">
                  <c:v>0.606197735507246</c:v>
                </c:pt>
                <c:pt idx="456">
                  <c:v>0.606205454911433</c:v>
                </c:pt>
                <c:pt idx="457">
                  <c:v>0.60621317431562</c:v>
                </c:pt>
                <c:pt idx="458">
                  <c:v>0.606220893719807</c:v>
                </c:pt>
                <c:pt idx="459">
                  <c:v>0.606228613123994</c:v>
                </c:pt>
                <c:pt idx="460">
                  <c:v>0.60623633252818</c:v>
                </c:pt>
                <c:pt idx="461">
                  <c:v>0.606244051932367</c:v>
                </c:pt>
                <c:pt idx="462">
                  <c:v>0.606251771336554</c:v>
                </c:pt>
                <c:pt idx="463">
                  <c:v>0.606259490740741</c:v>
                </c:pt>
                <c:pt idx="464">
                  <c:v>0.606267210144928</c:v>
                </c:pt>
                <c:pt idx="465">
                  <c:v>0.606274929549114</c:v>
                </c:pt>
                <c:pt idx="466">
                  <c:v>0.606282648953301</c:v>
                </c:pt>
                <c:pt idx="467">
                  <c:v>0.606290368357488</c:v>
                </c:pt>
                <c:pt idx="468">
                  <c:v>0.606298087761675</c:v>
                </c:pt>
                <c:pt idx="469">
                  <c:v>0.606305807165862</c:v>
                </c:pt>
                <c:pt idx="470">
                  <c:v>0.606313526570048</c:v>
                </c:pt>
                <c:pt idx="471">
                  <c:v>0.606321245974235</c:v>
                </c:pt>
                <c:pt idx="472">
                  <c:v>0.606328965378422</c:v>
                </c:pt>
                <c:pt idx="473">
                  <c:v>0.606336684782609</c:v>
                </c:pt>
                <c:pt idx="474">
                  <c:v>0.606344404186795</c:v>
                </c:pt>
                <c:pt idx="475">
                  <c:v>0.606352123590982</c:v>
                </c:pt>
                <c:pt idx="476">
                  <c:v>0.606359842995169</c:v>
                </c:pt>
                <c:pt idx="477">
                  <c:v>0.606367562399356</c:v>
                </c:pt>
                <c:pt idx="478">
                  <c:v>0.606375281803543</c:v>
                </c:pt>
                <c:pt idx="479">
                  <c:v>0.60638300120773</c:v>
                </c:pt>
                <c:pt idx="480">
                  <c:v>0.606390720611916</c:v>
                </c:pt>
                <c:pt idx="481">
                  <c:v>0.606398440016103</c:v>
                </c:pt>
                <c:pt idx="482">
                  <c:v>0.60640615942029</c:v>
                </c:pt>
                <c:pt idx="483">
                  <c:v>0.606413878824477</c:v>
                </c:pt>
                <c:pt idx="484">
                  <c:v>0.606421598228663</c:v>
                </c:pt>
                <c:pt idx="485">
                  <c:v>0.60642931763285</c:v>
                </c:pt>
                <c:pt idx="486">
                  <c:v>0.606437037037037</c:v>
                </c:pt>
                <c:pt idx="487">
                  <c:v>0.606444756441224</c:v>
                </c:pt>
                <c:pt idx="488">
                  <c:v>0.606452475845411</c:v>
                </c:pt>
                <c:pt idx="489">
                  <c:v>0.606460195249598</c:v>
                </c:pt>
                <c:pt idx="490">
                  <c:v>0.606467914653784</c:v>
                </c:pt>
                <c:pt idx="491">
                  <c:v>0.606475634057971</c:v>
                </c:pt>
                <c:pt idx="492">
                  <c:v>0.606483353462158</c:v>
                </c:pt>
                <c:pt idx="493">
                  <c:v>0.606491072866345</c:v>
                </c:pt>
                <c:pt idx="494">
                  <c:v>0.606498792270531</c:v>
                </c:pt>
                <c:pt idx="495">
                  <c:v>0.606506511674718</c:v>
                </c:pt>
                <c:pt idx="496">
                  <c:v>0.606514231078905</c:v>
                </c:pt>
                <c:pt idx="497">
                  <c:v>0.606521950483092</c:v>
                </c:pt>
                <c:pt idx="498">
                  <c:v>0.606529669887279</c:v>
                </c:pt>
                <c:pt idx="499">
                  <c:v>0.606537389291465</c:v>
                </c:pt>
                <c:pt idx="500">
                  <c:v>0.606545108695652</c:v>
                </c:pt>
                <c:pt idx="501">
                  <c:v>0.606552828099839</c:v>
                </c:pt>
                <c:pt idx="502">
                  <c:v>0.606560547504026</c:v>
                </c:pt>
                <c:pt idx="503">
                  <c:v>0.606568266908212</c:v>
                </c:pt>
                <c:pt idx="504">
                  <c:v>0.606575986312399</c:v>
                </c:pt>
                <c:pt idx="505">
                  <c:v>0.606583705716586</c:v>
                </c:pt>
                <c:pt idx="506">
                  <c:v>0.606591425120773</c:v>
                </c:pt>
                <c:pt idx="507">
                  <c:v>0.60659914452496</c:v>
                </c:pt>
                <c:pt idx="508">
                  <c:v>0.606606863929146</c:v>
                </c:pt>
                <c:pt idx="509">
                  <c:v>0.606614583333333</c:v>
                </c:pt>
                <c:pt idx="510">
                  <c:v>0.60662230273752</c:v>
                </c:pt>
                <c:pt idx="511">
                  <c:v>0.606630022141707</c:v>
                </c:pt>
                <c:pt idx="512">
                  <c:v>0.606637741545894</c:v>
                </c:pt>
                <c:pt idx="513">
                  <c:v>0.606645460950081</c:v>
                </c:pt>
                <c:pt idx="514">
                  <c:v>0.606653180354267</c:v>
                </c:pt>
                <c:pt idx="515">
                  <c:v>0.606660899758454</c:v>
                </c:pt>
                <c:pt idx="516">
                  <c:v>0.606668619162641</c:v>
                </c:pt>
                <c:pt idx="517">
                  <c:v>0.606676338566828</c:v>
                </c:pt>
                <c:pt idx="518">
                  <c:v>0.606684057971015</c:v>
                </c:pt>
                <c:pt idx="519">
                  <c:v>0.606691777375201</c:v>
                </c:pt>
                <c:pt idx="520">
                  <c:v>0.606699496779388</c:v>
                </c:pt>
                <c:pt idx="521">
                  <c:v>0.606707216183575</c:v>
                </c:pt>
                <c:pt idx="522">
                  <c:v>0.606714935587762</c:v>
                </c:pt>
                <c:pt idx="523">
                  <c:v>0.606722654991949</c:v>
                </c:pt>
                <c:pt idx="524">
                  <c:v>0.606730374396135</c:v>
                </c:pt>
                <c:pt idx="525">
                  <c:v>0.606738093800322</c:v>
                </c:pt>
                <c:pt idx="526">
                  <c:v>0.606745813204509</c:v>
                </c:pt>
                <c:pt idx="527">
                  <c:v>0.606753532608696</c:v>
                </c:pt>
                <c:pt idx="528">
                  <c:v>0.606761252012883</c:v>
                </c:pt>
                <c:pt idx="529">
                  <c:v>0.606768971417069</c:v>
                </c:pt>
                <c:pt idx="530">
                  <c:v>0.606776690821256</c:v>
                </c:pt>
                <c:pt idx="531">
                  <c:v>0.606784410225443</c:v>
                </c:pt>
                <c:pt idx="532">
                  <c:v>0.60679212962963</c:v>
                </c:pt>
                <c:pt idx="533">
                  <c:v>0.606799849033817</c:v>
                </c:pt>
                <c:pt idx="534">
                  <c:v>0.606807568438003</c:v>
                </c:pt>
                <c:pt idx="535">
                  <c:v>0.60681528784219</c:v>
                </c:pt>
                <c:pt idx="536">
                  <c:v>0.606823007246377</c:v>
                </c:pt>
                <c:pt idx="537">
                  <c:v>0.606830726650564</c:v>
                </c:pt>
                <c:pt idx="538">
                  <c:v>0.606838446054751</c:v>
                </c:pt>
                <c:pt idx="539">
                  <c:v>0.606846165458937</c:v>
                </c:pt>
                <c:pt idx="540">
                  <c:v>0.606853884863124</c:v>
                </c:pt>
                <c:pt idx="541">
                  <c:v>0.606861604267311</c:v>
                </c:pt>
                <c:pt idx="542">
                  <c:v>0.606869323671498</c:v>
                </c:pt>
                <c:pt idx="543">
                  <c:v>0.606877043075684</c:v>
                </c:pt>
                <c:pt idx="544">
                  <c:v>0.606884762479871</c:v>
                </c:pt>
                <c:pt idx="545">
                  <c:v>0.606892481884058</c:v>
                </c:pt>
                <c:pt idx="546">
                  <c:v>0.606900201288245</c:v>
                </c:pt>
                <c:pt idx="547">
                  <c:v>0.606907920692432</c:v>
                </c:pt>
                <c:pt idx="548">
                  <c:v>0.606915640096618</c:v>
                </c:pt>
                <c:pt idx="549">
                  <c:v>0.606923359500805</c:v>
                </c:pt>
                <c:pt idx="550">
                  <c:v>0.606931078904992</c:v>
                </c:pt>
                <c:pt idx="551">
                  <c:v>0.606938798309179</c:v>
                </c:pt>
                <c:pt idx="552">
                  <c:v>0.606946517713366</c:v>
                </c:pt>
                <c:pt idx="553">
                  <c:v>0.606954237117552</c:v>
                </c:pt>
                <c:pt idx="554">
                  <c:v>0.606961956521739</c:v>
                </c:pt>
                <c:pt idx="555">
                  <c:v>0.606969675925926</c:v>
                </c:pt>
                <c:pt idx="556">
                  <c:v>0.606977395330113</c:v>
                </c:pt>
                <c:pt idx="557">
                  <c:v>0.606985114734299</c:v>
                </c:pt>
                <c:pt idx="558">
                  <c:v>0.606992834138486</c:v>
                </c:pt>
                <c:pt idx="559">
                  <c:v>0.607000553542673</c:v>
                </c:pt>
                <c:pt idx="560">
                  <c:v>0.60700827294686</c:v>
                </c:pt>
                <c:pt idx="561">
                  <c:v>0.607015992351047</c:v>
                </c:pt>
                <c:pt idx="562">
                  <c:v>0.607023711755233</c:v>
                </c:pt>
                <c:pt idx="563">
                  <c:v>0.60703143115942</c:v>
                </c:pt>
                <c:pt idx="564">
                  <c:v>0.607039150563607</c:v>
                </c:pt>
                <c:pt idx="565">
                  <c:v>0.607046869967794</c:v>
                </c:pt>
                <c:pt idx="566">
                  <c:v>0.607054589371981</c:v>
                </c:pt>
                <c:pt idx="567">
                  <c:v>0.607062308776168</c:v>
                </c:pt>
                <c:pt idx="568">
                  <c:v>0.607070028180354</c:v>
                </c:pt>
                <c:pt idx="569">
                  <c:v>0.607077747584541</c:v>
                </c:pt>
                <c:pt idx="570">
                  <c:v>0.607085466988728</c:v>
                </c:pt>
                <c:pt idx="571">
                  <c:v>0.607093186392915</c:v>
                </c:pt>
                <c:pt idx="572">
                  <c:v>0.607100905797102</c:v>
                </c:pt>
                <c:pt idx="573">
                  <c:v>0.607108625201288</c:v>
                </c:pt>
                <c:pt idx="574">
                  <c:v>0.607116344605475</c:v>
                </c:pt>
                <c:pt idx="575">
                  <c:v>0.607124064009662</c:v>
                </c:pt>
                <c:pt idx="576">
                  <c:v>0.607131783413849</c:v>
                </c:pt>
                <c:pt idx="577">
                  <c:v>0.607139502818035</c:v>
                </c:pt>
                <c:pt idx="578">
                  <c:v>0.607147222222222</c:v>
                </c:pt>
                <c:pt idx="579">
                  <c:v>0.607154941626409</c:v>
                </c:pt>
                <c:pt idx="580">
                  <c:v>0.607162661030596</c:v>
                </c:pt>
                <c:pt idx="581">
                  <c:v>0.607170380434783</c:v>
                </c:pt>
                <c:pt idx="582">
                  <c:v>0.60717809983897</c:v>
                </c:pt>
                <c:pt idx="583">
                  <c:v>0.607185819243156</c:v>
                </c:pt>
                <c:pt idx="584">
                  <c:v>0.607193538647343</c:v>
                </c:pt>
                <c:pt idx="585">
                  <c:v>0.60720125805153</c:v>
                </c:pt>
                <c:pt idx="586">
                  <c:v>0.607208977455717</c:v>
                </c:pt>
                <c:pt idx="587">
                  <c:v>0.607216696859903</c:v>
                </c:pt>
                <c:pt idx="588">
                  <c:v>0.60722441626409</c:v>
                </c:pt>
                <c:pt idx="589">
                  <c:v>0.607232135668277</c:v>
                </c:pt>
                <c:pt idx="590">
                  <c:v>0.607239855072464</c:v>
                </c:pt>
                <c:pt idx="591">
                  <c:v>0.607247574476651</c:v>
                </c:pt>
                <c:pt idx="592">
                  <c:v>0.607255293880837</c:v>
                </c:pt>
                <c:pt idx="593">
                  <c:v>0.607263013285024</c:v>
                </c:pt>
                <c:pt idx="594">
                  <c:v>0.607270732689211</c:v>
                </c:pt>
                <c:pt idx="595">
                  <c:v>0.607278452093398</c:v>
                </c:pt>
                <c:pt idx="596">
                  <c:v>0.607286171497585</c:v>
                </c:pt>
                <c:pt idx="597">
                  <c:v>0.607293890901771</c:v>
                </c:pt>
                <c:pt idx="598">
                  <c:v>0.607301610305958</c:v>
                </c:pt>
                <c:pt idx="599">
                  <c:v>0.607309329710145</c:v>
                </c:pt>
                <c:pt idx="600">
                  <c:v>0.607317049114332</c:v>
                </c:pt>
                <c:pt idx="601">
                  <c:v>0.607324768518519</c:v>
                </c:pt>
                <c:pt idx="602">
                  <c:v>0.607332487922705</c:v>
                </c:pt>
                <c:pt idx="603">
                  <c:v>0.607340207326892</c:v>
                </c:pt>
                <c:pt idx="604">
                  <c:v>0.607347926731079</c:v>
                </c:pt>
                <c:pt idx="605">
                  <c:v>0.607355646135266</c:v>
                </c:pt>
                <c:pt idx="606">
                  <c:v>0.607363365539452</c:v>
                </c:pt>
                <c:pt idx="607">
                  <c:v>0.607371084943639</c:v>
                </c:pt>
                <c:pt idx="608">
                  <c:v>0.607378804347826</c:v>
                </c:pt>
                <c:pt idx="609">
                  <c:v>0.607386523752013</c:v>
                </c:pt>
                <c:pt idx="610">
                  <c:v>0.6073942431562</c:v>
                </c:pt>
                <c:pt idx="611">
                  <c:v>0.607401962560386</c:v>
                </c:pt>
                <c:pt idx="612">
                  <c:v>0.607409681964573</c:v>
                </c:pt>
                <c:pt idx="613">
                  <c:v>0.60741740136876</c:v>
                </c:pt>
                <c:pt idx="614">
                  <c:v>0.607425120772947</c:v>
                </c:pt>
                <c:pt idx="615">
                  <c:v>0.607432840177134</c:v>
                </c:pt>
                <c:pt idx="616">
                  <c:v>0.60744055958132</c:v>
                </c:pt>
                <c:pt idx="617">
                  <c:v>0.607448278985507</c:v>
                </c:pt>
                <c:pt idx="618">
                  <c:v>0.607455998389694</c:v>
                </c:pt>
                <c:pt idx="619">
                  <c:v>0.607463717793881</c:v>
                </c:pt>
                <c:pt idx="620">
                  <c:v>0.607471437198068</c:v>
                </c:pt>
                <c:pt idx="621">
                  <c:v>0.607479156602254</c:v>
                </c:pt>
                <c:pt idx="622">
                  <c:v>0.607486876006441</c:v>
                </c:pt>
                <c:pt idx="623">
                  <c:v>0.607494595410628</c:v>
                </c:pt>
                <c:pt idx="624">
                  <c:v>0.607502314814815</c:v>
                </c:pt>
                <c:pt idx="625">
                  <c:v>0.607510034219002</c:v>
                </c:pt>
                <c:pt idx="626">
                  <c:v>0.607517753623189</c:v>
                </c:pt>
                <c:pt idx="627">
                  <c:v>0.607525473027375</c:v>
                </c:pt>
                <c:pt idx="628">
                  <c:v>0.607533192431562</c:v>
                </c:pt>
                <c:pt idx="629">
                  <c:v>0.607540911835749</c:v>
                </c:pt>
                <c:pt idx="630">
                  <c:v>0.607548631239936</c:v>
                </c:pt>
                <c:pt idx="631">
                  <c:v>0.607556350644122</c:v>
                </c:pt>
                <c:pt idx="632">
                  <c:v>0.607564070048309</c:v>
                </c:pt>
                <c:pt idx="633">
                  <c:v>0.607571789452496</c:v>
                </c:pt>
                <c:pt idx="634">
                  <c:v>0.607579508856683</c:v>
                </c:pt>
                <c:pt idx="635">
                  <c:v>0.60758722826087</c:v>
                </c:pt>
                <c:pt idx="636">
                  <c:v>0.607594947665056</c:v>
                </c:pt>
                <c:pt idx="637">
                  <c:v>0.607602667069243</c:v>
                </c:pt>
                <c:pt idx="638">
                  <c:v>0.60761038647343</c:v>
                </c:pt>
                <c:pt idx="639">
                  <c:v>0.607618105877617</c:v>
                </c:pt>
                <c:pt idx="640">
                  <c:v>0.607625825281804</c:v>
                </c:pt>
                <c:pt idx="641">
                  <c:v>0.60763354468599</c:v>
                </c:pt>
                <c:pt idx="642">
                  <c:v>0.607641264090177</c:v>
                </c:pt>
                <c:pt idx="643">
                  <c:v>0.607648983494364</c:v>
                </c:pt>
                <c:pt idx="644">
                  <c:v>0.607656702898551</c:v>
                </c:pt>
                <c:pt idx="645">
                  <c:v>0.607664422302738</c:v>
                </c:pt>
                <c:pt idx="646">
                  <c:v>0.607672141706924</c:v>
                </c:pt>
                <c:pt idx="647">
                  <c:v>0.607679861111111</c:v>
                </c:pt>
                <c:pt idx="648">
                  <c:v>0.607687580515298</c:v>
                </c:pt>
                <c:pt idx="649">
                  <c:v>0.607695299919485</c:v>
                </c:pt>
                <c:pt idx="650">
                  <c:v>0.607703019323672</c:v>
                </c:pt>
                <c:pt idx="651">
                  <c:v>0.607710738727858</c:v>
                </c:pt>
                <c:pt idx="652">
                  <c:v>0.607718458132045</c:v>
                </c:pt>
                <c:pt idx="653">
                  <c:v>0.607726177536232</c:v>
                </c:pt>
                <c:pt idx="654">
                  <c:v>0.607733896940419</c:v>
                </c:pt>
                <c:pt idx="655">
                  <c:v>0.607741616344606</c:v>
                </c:pt>
                <c:pt idx="656">
                  <c:v>0.607749335748792</c:v>
                </c:pt>
                <c:pt idx="657">
                  <c:v>0.607757055152979</c:v>
                </c:pt>
                <c:pt idx="658">
                  <c:v>0.607764774557166</c:v>
                </c:pt>
                <c:pt idx="659">
                  <c:v>0.607772493961353</c:v>
                </c:pt>
                <c:pt idx="660">
                  <c:v>0.607780213365539</c:v>
                </c:pt>
                <c:pt idx="661">
                  <c:v>0.607787932769726</c:v>
                </c:pt>
                <c:pt idx="662">
                  <c:v>0.607795652173913</c:v>
                </c:pt>
                <c:pt idx="663">
                  <c:v>0.6078033715781</c:v>
                </c:pt>
                <c:pt idx="664">
                  <c:v>0.607811090982287</c:v>
                </c:pt>
                <c:pt idx="665">
                  <c:v>0.607818810386474</c:v>
                </c:pt>
                <c:pt idx="666">
                  <c:v>0.60782652979066</c:v>
                </c:pt>
                <c:pt idx="667">
                  <c:v>0.607834249194847</c:v>
                </c:pt>
                <c:pt idx="668">
                  <c:v>0.607841968599034</c:v>
                </c:pt>
                <c:pt idx="669">
                  <c:v>0.607849688003221</c:v>
                </c:pt>
                <c:pt idx="670">
                  <c:v>0.607857407407407</c:v>
                </c:pt>
                <c:pt idx="671">
                  <c:v>0.607865126811594</c:v>
                </c:pt>
                <c:pt idx="672">
                  <c:v>0.607872846215781</c:v>
                </c:pt>
                <c:pt idx="673">
                  <c:v>0.607880565619968</c:v>
                </c:pt>
                <c:pt idx="674">
                  <c:v>0.607888285024155</c:v>
                </c:pt>
                <c:pt idx="675">
                  <c:v>0.607896004428341</c:v>
                </c:pt>
                <c:pt idx="676">
                  <c:v>0.607903723832528</c:v>
                </c:pt>
                <c:pt idx="677">
                  <c:v>0.607911443236715</c:v>
                </c:pt>
                <c:pt idx="678">
                  <c:v>0.607919162640902</c:v>
                </c:pt>
                <c:pt idx="679">
                  <c:v>0.607926882045089</c:v>
                </c:pt>
                <c:pt idx="680">
                  <c:v>0.607934601449275</c:v>
                </c:pt>
                <c:pt idx="681">
                  <c:v>0.607942320853462</c:v>
                </c:pt>
                <c:pt idx="682">
                  <c:v>0.607950040257649</c:v>
                </c:pt>
                <c:pt idx="683">
                  <c:v>0.607957759661836</c:v>
                </c:pt>
                <c:pt idx="684">
                  <c:v>0.607965479066023</c:v>
                </c:pt>
                <c:pt idx="685">
                  <c:v>0.607973198470209</c:v>
                </c:pt>
                <c:pt idx="686">
                  <c:v>0.607980917874396</c:v>
                </c:pt>
                <c:pt idx="687">
                  <c:v>0.607988637278583</c:v>
                </c:pt>
                <c:pt idx="688">
                  <c:v>0.60799635668277</c:v>
                </c:pt>
                <c:pt idx="689">
                  <c:v>0.608004076086957</c:v>
                </c:pt>
                <c:pt idx="690">
                  <c:v>0.608011795491143</c:v>
                </c:pt>
                <c:pt idx="691">
                  <c:v>0.60801951489533</c:v>
                </c:pt>
                <c:pt idx="692">
                  <c:v>0.608027234299517</c:v>
                </c:pt>
                <c:pt idx="693">
                  <c:v>0.608034953703704</c:v>
                </c:pt>
                <c:pt idx="694">
                  <c:v>0.608042673107891</c:v>
                </c:pt>
                <c:pt idx="695">
                  <c:v>0.608050392512077</c:v>
                </c:pt>
                <c:pt idx="696">
                  <c:v>0.608058111916264</c:v>
                </c:pt>
                <c:pt idx="697">
                  <c:v>0.608065831320451</c:v>
                </c:pt>
                <c:pt idx="698">
                  <c:v>0.608073550724638</c:v>
                </c:pt>
                <c:pt idx="699">
                  <c:v>0.608081270128825</c:v>
                </c:pt>
                <c:pt idx="700">
                  <c:v>0.608088989533011</c:v>
                </c:pt>
                <c:pt idx="701">
                  <c:v>0.608096708937198</c:v>
                </c:pt>
                <c:pt idx="702">
                  <c:v>0.608104428341385</c:v>
                </c:pt>
                <c:pt idx="703">
                  <c:v>0.608112147745572</c:v>
                </c:pt>
                <c:pt idx="704">
                  <c:v>0.608119867149759</c:v>
                </c:pt>
                <c:pt idx="705">
                  <c:v>0.608127586553945</c:v>
                </c:pt>
                <c:pt idx="706">
                  <c:v>0.608135305958132</c:v>
                </c:pt>
                <c:pt idx="707">
                  <c:v>0.608143025362319</c:v>
                </c:pt>
                <c:pt idx="708">
                  <c:v>0.608150744766506</c:v>
                </c:pt>
                <c:pt idx="709">
                  <c:v>0.608158464170692</c:v>
                </c:pt>
                <c:pt idx="710">
                  <c:v>0.608166183574879</c:v>
                </c:pt>
                <c:pt idx="711">
                  <c:v>0.608173902979066</c:v>
                </c:pt>
                <c:pt idx="712">
                  <c:v>0.608181622383253</c:v>
                </c:pt>
                <c:pt idx="713">
                  <c:v>0.60818934178744</c:v>
                </c:pt>
                <c:pt idx="714">
                  <c:v>0.608197061191626</c:v>
                </c:pt>
                <c:pt idx="715">
                  <c:v>0.608204780595813</c:v>
                </c:pt>
                <c:pt idx="716">
                  <c:v>0.6082125</c:v>
                </c:pt>
                <c:pt idx="717">
                  <c:v>0.608220219404187</c:v>
                </c:pt>
                <c:pt idx="718">
                  <c:v>0.608227938808374</c:v>
                </c:pt>
                <c:pt idx="719">
                  <c:v>0.60823565821256</c:v>
                </c:pt>
                <c:pt idx="720">
                  <c:v>0.608243377616747</c:v>
                </c:pt>
                <c:pt idx="721">
                  <c:v>0.608251097020934</c:v>
                </c:pt>
                <c:pt idx="722">
                  <c:v>0.608258816425121</c:v>
                </c:pt>
                <c:pt idx="723">
                  <c:v>0.608266535829308</c:v>
                </c:pt>
                <c:pt idx="724">
                  <c:v>0.608274255233494</c:v>
                </c:pt>
                <c:pt idx="725">
                  <c:v>0.608281974637681</c:v>
                </c:pt>
                <c:pt idx="726">
                  <c:v>0.608289694041868</c:v>
                </c:pt>
                <c:pt idx="727">
                  <c:v>0.608297413446055</c:v>
                </c:pt>
                <c:pt idx="728">
                  <c:v>0.608305132850242</c:v>
                </c:pt>
                <c:pt idx="729">
                  <c:v>0.608312852254428</c:v>
                </c:pt>
                <c:pt idx="730">
                  <c:v>0.608320571658615</c:v>
                </c:pt>
                <c:pt idx="731">
                  <c:v>0.608328291062802</c:v>
                </c:pt>
                <c:pt idx="732">
                  <c:v>0.608336010466989</c:v>
                </c:pt>
                <c:pt idx="733">
                  <c:v>0.608343729871176</c:v>
                </c:pt>
                <c:pt idx="734">
                  <c:v>0.608351449275362</c:v>
                </c:pt>
                <c:pt idx="735">
                  <c:v>0.608359168679549</c:v>
                </c:pt>
                <c:pt idx="736">
                  <c:v>0.608366888083736</c:v>
                </c:pt>
                <c:pt idx="737">
                  <c:v>0.608374607487923</c:v>
                </c:pt>
                <c:pt idx="738">
                  <c:v>0.60838232689211</c:v>
                </c:pt>
                <c:pt idx="739">
                  <c:v>0.608390046296296</c:v>
                </c:pt>
                <c:pt idx="740">
                  <c:v>0.608397765700483</c:v>
                </c:pt>
                <c:pt idx="741">
                  <c:v>0.60840548510467</c:v>
                </c:pt>
                <c:pt idx="742">
                  <c:v>0.608413204508857</c:v>
                </c:pt>
                <c:pt idx="743">
                  <c:v>0.608420923913043</c:v>
                </c:pt>
                <c:pt idx="744">
                  <c:v>0.60842864331723</c:v>
                </c:pt>
                <c:pt idx="745">
                  <c:v>0.608436362721417</c:v>
                </c:pt>
                <c:pt idx="746">
                  <c:v>0.608444082125604</c:v>
                </c:pt>
                <c:pt idx="747">
                  <c:v>0.608451801529791</c:v>
                </c:pt>
                <c:pt idx="748">
                  <c:v>0.608459520933978</c:v>
                </c:pt>
                <c:pt idx="749">
                  <c:v>0.608467240338164</c:v>
                </c:pt>
                <c:pt idx="750">
                  <c:v>0.608474959742351</c:v>
                </c:pt>
                <c:pt idx="751">
                  <c:v>0.608482679146538</c:v>
                </c:pt>
                <c:pt idx="752">
                  <c:v>0.608490398550725</c:v>
                </c:pt>
                <c:pt idx="753">
                  <c:v>0.608498117954911</c:v>
                </c:pt>
                <c:pt idx="754">
                  <c:v>0.608505837359098</c:v>
                </c:pt>
                <c:pt idx="755">
                  <c:v>0.608513556763285</c:v>
                </c:pt>
                <c:pt idx="756">
                  <c:v>0.608521276167472</c:v>
                </c:pt>
                <c:pt idx="757">
                  <c:v>0.608528995571659</c:v>
                </c:pt>
                <c:pt idx="758">
                  <c:v>0.608536714975845</c:v>
                </c:pt>
                <c:pt idx="759">
                  <c:v>0.608544434380032</c:v>
                </c:pt>
                <c:pt idx="760">
                  <c:v>0.608552153784219</c:v>
                </c:pt>
                <c:pt idx="761">
                  <c:v>0.608559873188406</c:v>
                </c:pt>
                <c:pt idx="762">
                  <c:v>0.608567592592593</c:v>
                </c:pt>
                <c:pt idx="763">
                  <c:v>0.608575311996779</c:v>
                </c:pt>
                <c:pt idx="764">
                  <c:v>0.608583031400966</c:v>
                </c:pt>
                <c:pt idx="765">
                  <c:v>0.608590750805153</c:v>
                </c:pt>
                <c:pt idx="766">
                  <c:v>0.60859847020934</c:v>
                </c:pt>
                <c:pt idx="767">
                  <c:v>0.608606189613527</c:v>
                </c:pt>
                <c:pt idx="768">
                  <c:v>0.608613909017713</c:v>
                </c:pt>
                <c:pt idx="769">
                  <c:v>0.6086216284219</c:v>
                </c:pt>
                <c:pt idx="770">
                  <c:v>0.608629347826087</c:v>
                </c:pt>
                <c:pt idx="771">
                  <c:v>0.608637067230274</c:v>
                </c:pt>
                <c:pt idx="772">
                  <c:v>0.60864478663446</c:v>
                </c:pt>
                <c:pt idx="773">
                  <c:v>0.608652506038647</c:v>
                </c:pt>
                <c:pt idx="774">
                  <c:v>0.608660225442834</c:v>
                </c:pt>
                <c:pt idx="775">
                  <c:v>0.608667944847021</c:v>
                </c:pt>
                <c:pt idx="776">
                  <c:v>0.608675664251208</c:v>
                </c:pt>
                <c:pt idx="777">
                  <c:v>0.608683383655395</c:v>
                </c:pt>
                <c:pt idx="778">
                  <c:v>0.608691103059581</c:v>
                </c:pt>
                <c:pt idx="779">
                  <c:v>0.608698822463768</c:v>
                </c:pt>
                <c:pt idx="780">
                  <c:v>0.608706541867955</c:v>
                </c:pt>
                <c:pt idx="781">
                  <c:v>0.608714261272142</c:v>
                </c:pt>
                <c:pt idx="782">
                  <c:v>0.608721980676329</c:v>
                </c:pt>
                <c:pt idx="783">
                  <c:v>0.608729700080515</c:v>
                </c:pt>
                <c:pt idx="784">
                  <c:v>0.608737419484702</c:v>
                </c:pt>
                <c:pt idx="785">
                  <c:v>0.608745138888889</c:v>
                </c:pt>
                <c:pt idx="786">
                  <c:v>0.608752858293076</c:v>
                </c:pt>
                <c:pt idx="787">
                  <c:v>0.608760577697263</c:v>
                </c:pt>
                <c:pt idx="788">
                  <c:v>0.608768297101449</c:v>
                </c:pt>
                <c:pt idx="789">
                  <c:v>0.608776016505636</c:v>
                </c:pt>
                <c:pt idx="790">
                  <c:v>0.608783735909823</c:v>
                </c:pt>
                <c:pt idx="791">
                  <c:v>0.60879145531401</c:v>
                </c:pt>
                <c:pt idx="792">
                  <c:v>0.608799174718197</c:v>
                </c:pt>
                <c:pt idx="793">
                  <c:v>0.608806894122383</c:v>
                </c:pt>
                <c:pt idx="794">
                  <c:v>0.60881461352657</c:v>
                </c:pt>
                <c:pt idx="795">
                  <c:v>0.608822332930757</c:v>
                </c:pt>
                <c:pt idx="796">
                  <c:v>0.608830052334944</c:v>
                </c:pt>
                <c:pt idx="797">
                  <c:v>0.608837771739131</c:v>
                </c:pt>
                <c:pt idx="798">
                  <c:v>0.608845491143317</c:v>
                </c:pt>
                <c:pt idx="799">
                  <c:v>0.608853210547504</c:v>
                </c:pt>
                <c:pt idx="800">
                  <c:v>0.608860929951691</c:v>
                </c:pt>
                <c:pt idx="801">
                  <c:v>0.608868649355878</c:v>
                </c:pt>
                <c:pt idx="802">
                  <c:v>0.608876368760065</c:v>
                </c:pt>
                <c:pt idx="803">
                  <c:v>0.608884088164251</c:v>
                </c:pt>
                <c:pt idx="804">
                  <c:v>0.608891807568438</c:v>
                </c:pt>
                <c:pt idx="805">
                  <c:v>0.608899526972625</c:v>
                </c:pt>
                <c:pt idx="806">
                  <c:v>0.608907246376812</c:v>
                </c:pt>
                <c:pt idx="807">
                  <c:v>0.608914965780999</c:v>
                </c:pt>
                <c:pt idx="808">
                  <c:v>0.608922685185185</c:v>
                </c:pt>
                <c:pt idx="809">
                  <c:v>0.608930404589372</c:v>
                </c:pt>
                <c:pt idx="810">
                  <c:v>0.608938123993559</c:v>
                </c:pt>
                <c:pt idx="811">
                  <c:v>0.608945843397746</c:v>
                </c:pt>
                <c:pt idx="812">
                  <c:v>0.608953562801932</c:v>
                </c:pt>
                <c:pt idx="813">
                  <c:v>0.608961282206119</c:v>
                </c:pt>
                <c:pt idx="814">
                  <c:v>0.608969001610306</c:v>
                </c:pt>
                <c:pt idx="815">
                  <c:v>0.608976721014493</c:v>
                </c:pt>
                <c:pt idx="816">
                  <c:v>0.60898444041868</c:v>
                </c:pt>
                <c:pt idx="817">
                  <c:v>0.608992159822866</c:v>
                </c:pt>
                <c:pt idx="818">
                  <c:v>0.608999879227053</c:v>
                </c:pt>
                <c:pt idx="819">
                  <c:v>0.60900759863124</c:v>
                </c:pt>
                <c:pt idx="820">
                  <c:v>0.609015318035427</c:v>
                </c:pt>
                <c:pt idx="821">
                  <c:v>0.609023037439613</c:v>
                </c:pt>
                <c:pt idx="822">
                  <c:v>0.6090307568438</c:v>
                </c:pt>
                <c:pt idx="823">
                  <c:v>0.609038476247987</c:v>
                </c:pt>
                <c:pt idx="824">
                  <c:v>0.609046195652174</c:v>
                </c:pt>
                <c:pt idx="825">
                  <c:v>0.609053915056361</c:v>
                </c:pt>
                <c:pt idx="826">
                  <c:v>0.609061634460548</c:v>
                </c:pt>
                <c:pt idx="827">
                  <c:v>0.609069353864734</c:v>
                </c:pt>
                <c:pt idx="828">
                  <c:v>0.609077073268921</c:v>
                </c:pt>
                <c:pt idx="829">
                  <c:v>0.609084792673108</c:v>
                </c:pt>
                <c:pt idx="830">
                  <c:v>0.609092512077295</c:v>
                </c:pt>
                <c:pt idx="831">
                  <c:v>0.609100231481482</c:v>
                </c:pt>
                <c:pt idx="832">
                  <c:v>0.609107950885668</c:v>
                </c:pt>
                <c:pt idx="833">
                  <c:v>0.609115670289855</c:v>
                </c:pt>
                <c:pt idx="834">
                  <c:v>0.609123389694042</c:v>
                </c:pt>
                <c:pt idx="835">
                  <c:v>0.609131109098229</c:v>
                </c:pt>
                <c:pt idx="836">
                  <c:v>0.609138828502416</c:v>
                </c:pt>
                <c:pt idx="837">
                  <c:v>0.609146547906602</c:v>
                </c:pt>
                <c:pt idx="838">
                  <c:v>0.609154267310789</c:v>
                </c:pt>
                <c:pt idx="839">
                  <c:v>0.609161986714976</c:v>
                </c:pt>
                <c:pt idx="840">
                  <c:v>0.609169706119163</c:v>
                </c:pt>
                <c:pt idx="841">
                  <c:v>0.60917742552335</c:v>
                </c:pt>
                <c:pt idx="842">
                  <c:v>0.609185144927536</c:v>
                </c:pt>
                <c:pt idx="843">
                  <c:v>0.609192864331723</c:v>
                </c:pt>
                <c:pt idx="844">
                  <c:v>0.60920058373591</c:v>
                </c:pt>
                <c:pt idx="845">
                  <c:v>0.609208303140097</c:v>
                </c:pt>
                <c:pt idx="846">
                  <c:v>0.609216022544283</c:v>
                </c:pt>
                <c:pt idx="847">
                  <c:v>0.60922374194847</c:v>
                </c:pt>
                <c:pt idx="848">
                  <c:v>0.609231461352657</c:v>
                </c:pt>
                <c:pt idx="849">
                  <c:v>0.609239180756844</c:v>
                </c:pt>
                <c:pt idx="850">
                  <c:v>0.609246900161031</c:v>
                </c:pt>
                <c:pt idx="851">
                  <c:v>0.609254619565218</c:v>
                </c:pt>
                <c:pt idx="852">
                  <c:v>0.609262338969404</c:v>
                </c:pt>
                <c:pt idx="853">
                  <c:v>0.609270058373591</c:v>
                </c:pt>
                <c:pt idx="854">
                  <c:v>0.609277777777778</c:v>
                </c:pt>
                <c:pt idx="855">
                  <c:v>0.609285497181965</c:v>
                </c:pt>
                <c:pt idx="856">
                  <c:v>0.609293216586151</c:v>
                </c:pt>
                <c:pt idx="857">
                  <c:v>0.609300935990338</c:v>
                </c:pt>
                <c:pt idx="858">
                  <c:v>0.609308655394525</c:v>
                </c:pt>
                <c:pt idx="859">
                  <c:v>0.609316374798712</c:v>
                </c:pt>
                <c:pt idx="860">
                  <c:v>0.609324094202899</c:v>
                </c:pt>
                <c:pt idx="861">
                  <c:v>0.609331813607085</c:v>
                </c:pt>
                <c:pt idx="862">
                  <c:v>0.609339533011272</c:v>
                </c:pt>
                <c:pt idx="863">
                  <c:v>0.609347252415459</c:v>
                </c:pt>
                <c:pt idx="864">
                  <c:v>0.609354971819646</c:v>
                </c:pt>
                <c:pt idx="865">
                  <c:v>0.609362691223833</c:v>
                </c:pt>
                <c:pt idx="866">
                  <c:v>0.609370410628019</c:v>
                </c:pt>
                <c:pt idx="867">
                  <c:v>0.609378130032206</c:v>
                </c:pt>
                <c:pt idx="868">
                  <c:v>0.609385849436393</c:v>
                </c:pt>
                <c:pt idx="869">
                  <c:v>0.60939356884058</c:v>
                </c:pt>
                <c:pt idx="870">
                  <c:v>0.609401288244767</c:v>
                </c:pt>
                <c:pt idx="871">
                  <c:v>0.609409007648953</c:v>
                </c:pt>
                <c:pt idx="872">
                  <c:v>0.60941672705314</c:v>
                </c:pt>
                <c:pt idx="873">
                  <c:v>0.609424446457327</c:v>
                </c:pt>
                <c:pt idx="874">
                  <c:v>0.609432165861514</c:v>
                </c:pt>
                <c:pt idx="875">
                  <c:v>0.6094398852657</c:v>
                </c:pt>
                <c:pt idx="876">
                  <c:v>0.609447604669887</c:v>
                </c:pt>
                <c:pt idx="877">
                  <c:v>0.609455324074074</c:v>
                </c:pt>
                <c:pt idx="878">
                  <c:v>0.609463043478261</c:v>
                </c:pt>
                <c:pt idx="879">
                  <c:v>0.609470762882448</c:v>
                </c:pt>
                <c:pt idx="880">
                  <c:v>0.609478482286634</c:v>
                </c:pt>
                <c:pt idx="881">
                  <c:v>0.609486201690821</c:v>
                </c:pt>
                <c:pt idx="882">
                  <c:v>0.609493921095008</c:v>
                </c:pt>
                <c:pt idx="883">
                  <c:v>0.609501640499195</c:v>
                </c:pt>
                <c:pt idx="884">
                  <c:v>0.609509359903382</c:v>
                </c:pt>
                <c:pt idx="885">
                  <c:v>0.609517079307568</c:v>
                </c:pt>
                <c:pt idx="886">
                  <c:v>0.609524798711755</c:v>
                </c:pt>
                <c:pt idx="887">
                  <c:v>0.609532518115942</c:v>
                </c:pt>
                <c:pt idx="888">
                  <c:v>0.609540237520129</c:v>
                </c:pt>
                <c:pt idx="889">
                  <c:v>0.609547956924316</c:v>
                </c:pt>
                <c:pt idx="890">
                  <c:v>0.609555676328503</c:v>
                </c:pt>
                <c:pt idx="891">
                  <c:v>0.609563395732689</c:v>
                </c:pt>
                <c:pt idx="892">
                  <c:v>0.609571115136876</c:v>
                </c:pt>
                <c:pt idx="893">
                  <c:v>0.609578834541063</c:v>
                </c:pt>
                <c:pt idx="894">
                  <c:v>0.60958655394525</c:v>
                </c:pt>
                <c:pt idx="895">
                  <c:v>0.609594273349436</c:v>
                </c:pt>
                <c:pt idx="896">
                  <c:v>0.609601992753623</c:v>
                </c:pt>
                <c:pt idx="897">
                  <c:v>0.60960971215781</c:v>
                </c:pt>
                <c:pt idx="898">
                  <c:v>0.609617431561997</c:v>
                </c:pt>
                <c:pt idx="899">
                  <c:v>0.609625150966184</c:v>
                </c:pt>
                <c:pt idx="900">
                  <c:v>0.60963287037037</c:v>
                </c:pt>
                <c:pt idx="901">
                  <c:v>0.609640589774557</c:v>
                </c:pt>
                <c:pt idx="902">
                  <c:v>0.609648309178744</c:v>
                </c:pt>
                <c:pt idx="903">
                  <c:v>0.609656028582931</c:v>
                </c:pt>
                <c:pt idx="904">
                  <c:v>0.609663747987118</c:v>
                </c:pt>
                <c:pt idx="905">
                  <c:v>0.609671467391304</c:v>
                </c:pt>
                <c:pt idx="906">
                  <c:v>0.609679186795491</c:v>
                </c:pt>
                <c:pt idx="907">
                  <c:v>0.609686906199678</c:v>
                </c:pt>
                <c:pt idx="908">
                  <c:v>0.609694625603865</c:v>
                </c:pt>
                <c:pt idx="909">
                  <c:v>0.609702345008052</c:v>
                </c:pt>
                <c:pt idx="910">
                  <c:v>0.609710064412238</c:v>
                </c:pt>
                <c:pt idx="911">
                  <c:v>0.609717783816425</c:v>
                </c:pt>
                <c:pt idx="912">
                  <c:v>0.609725503220612</c:v>
                </c:pt>
                <c:pt idx="913">
                  <c:v>0.609733222624799</c:v>
                </c:pt>
                <c:pt idx="914">
                  <c:v>0.609740942028986</c:v>
                </c:pt>
                <c:pt idx="915">
                  <c:v>0.609748661433172</c:v>
                </c:pt>
                <c:pt idx="916">
                  <c:v>0.609756380837359</c:v>
                </c:pt>
                <c:pt idx="917">
                  <c:v>0.609764100241546</c:v>
                </c:pt>
                <c:pt idx="918">
                  <c:v>0.609771819645733</c:v>
                </c:pt>
                <c:pt idx="919">
                  <c:v>0.60977953904992</c:v>
                </c:pt>
                <c:pt idx="920">
                  <c:v>0.609787258454106</c:v>
                </c:pt>
                <c:pt idx="921">
                  <c:v>0.609794977858293</c:v>
                </c:pt>
                <c:pt idx="922">
                  <c:v>0.60980269726248</c:v>
                </c:pt>
                <c:pt idx="923">
                  <c:v>0.609810416666667</c:v>
                </c:pt>
                <c:pt idx="924">
                  <c:v>0.609818136070853</c:v>
                </c:pt>
                <c:pt idx="925">
                  <c:v>0.60982585547504</c:v>
                </c:pt>
                <c:pt idx="926">
                  <c:v>0.609833574879227</c:v>
                </c:pt>
                <c:pt idx="927">
                  <c:v>0.609841294283414</c:v>
                </c:pt>
                <c:pt idx="928">
                  <c:v>0.609849013687601</c:v>
                </c:pt>
                <c:pt idx="929">
                  <c:v>0.609856733091787</c:v>
                </c:pt>
                <c:pt idx="930">
                  <c:v>0.609864452495974</c:v>
                </c:pt>
                <c:pt idx="931">
                  <c:v>0.609872171900161</c:v>
                </c:pt>
                <c:pt idx="932">
                  <c:v>0.609879891304348</c:v>
                </c:pt>
                <c:pt idx="933">
                  <c:v>0.609887610708535</c:v>
                </c:pt>
                <c:pt idx="934">
                  <c:v>0.609895330112722</c:v>
                </c:pt>
                <c:pt idx="935">
                  <c:v>0.609903049516908</c:v>
                </c:pt>
                <c:pt idx="936">
                  <c:v>0.609910768921095</c:v>
                </c:pt>
                <c:pt idx="937">
                  <c:v>0.609918488325282</c:v>
                </c:pt>
                <c:pt idx="938">
                  <c:v>0.609926207729469</c:v>
                </c:pt>
                <c:pt idx="939">
                  <c:v>0.609933927133655</c:v>
                </c:pt>
                <c:pt idx="940">
                  <c:v>0.609941646537842</c:v>
                </c:pt>
                <c:pt idx="941">
                  <c:v>0.609949365942029</c:v>
                </c:pt>
                <c:pt idx="942">
                  <c:v>0.609957085346216</c:v>
                </c:pt>
                <c:pt idx="943">
                  <c:v>0.609964804750403</c:v>
                </c:pt>
                <c:pt idx="944">
                  <c:v>0.609972524154589</c:v>
                </c:pt>
                <c:pt idx="945">
                  <c:v>0.609980243558776</c:v>
                </c:pt>
                <c:pt idx="946">
                  <c:v>0.609987962962963</c:v>
                </c:pt>
                <c:pt idx="947">
                  <c:v>0.60999568236715</c:v>
                </c:pt>
                <c:pt idx="948">
                  <c:v>0.610003401771337</c:v>
                </c:pt>
                <c:pt idx="949">
                  <c:v>0.610011121175523</c:v>
                </c:pt>
                <c:pt idx="950">
                  <c:v>0.61001884057971</c:v>
                </c:pt>
                <c:pt idx="951">
                  <c:v>0.610026559983897</c:v>
                </c:pt>
                <c:pt idx="952">
                  <c:v>0.610034279388084</c:v>
                </c:pt>
                <c:pt idx="953">
                  <c:v>0.610041998792271</c:v>
                </c:pt>
                <c:pt idx="954">
                  <c:v>0.610049718196457</c:v>
                </c:pt>
                <c:pt idx="955">
                  <c:v>0.610057437600644</c:v>
                </c:pt>
                <c:pt idx="956">
                  <c:v>0.610065157004831</c:v>
                </c:pt>
                <c:pt idx="957">
                  <c:v>0.610072876409018</c:v>
                </c:pt>
                <c:pt idx="958">
                  <c:v>0.610080595813205</c:v>
                </c:pt>
                <c:pt idx="959">
                  <c:v>0.610088315217391</c:v>
                </c:pt>
                <c:pt idx="960">
                  <c:v>0.610096034621578</c:v>
                </c:pt>
                <c:pt idx="961">
                  <c:v>0.610103754025765</c:v>
                </c:pt>
                <c:pt idx="962">
                  <c:v>0.610111473429952</c:v>
                </c:pt>
                <c:pt idx="963">
                  <c:v>0.610119192834139</c:v>
                </c:pt>
                <c:pt idx="964">
                  <c:v>0.610126912238325</c:v>
                </c:pt>
                <c:pt idx="965">
                  <c:v>0.610134631642512</c:v>
                </c:pt>
                <c:pt idx="966">
                  <c:v>0.610142351046699</c:v>
                </c:pt>
                <c:pt idx="967">
                  <c:v>0.610150070450886</c:v>
                </c:pt>
                <c:pt idx="968">
                  <c:v>0.610157789855073</c:v>
                </c:pt>
                <c:pt idx="969">
                  <c:v>0.610165509259259</c:v>
                </c:pt>
                <c:pt idx="970">
                  <c:v>0.610173228663446</c:v>
                </c:pt>
                <c:pt idx="971">
                  <c:v>0.610180948067633</c:v>
                </c:pt>
                <c:pt idx="972">
                  <c:v>0.61018866747182</c:v>
                </c:pt>
                <c:pt idx="973">
                  <c:v>0.610196386876006</c:v>
                </c:pt>
                <c:pt idx="974">
                  <c:v>0.610204106280193</c:v>
                </c:pt>
                <c:pt idx="975">
                  <c:v>0.61021182568438</c:v>
                </c:pt>
                <c:pt idx="976">
                  <c:v>0.610219545088567</c:v>
                </c:pt>
                <c:pt idx="977">
                  <c:v>0.610227264492754</c:v>
                </c:pt>
                <c:pt idx="978">
                  <c:v>0.61023498389694</c:v>
                </c:pt>
                <c:pt idx="979">
                  <c:v>0.610242703301127</c:v>
                </c:pt>
                <c:pt idx="980">
                  <c:v>0.610250422705314</c:v>
                </c:pt>
                <c:pt idx="981">
                  <c:v>0.610258142109501</c:v>
                </c:pt>
                <c:pt idx="982">
                  <c:v>0.610265861513688</c:v>
                </c:pt>
                <c:pt idx="983">
                  <c:v>0.610273580917874</c:v>
                </c:pt>
                <c:pt idx="984">
                  <c:v>0.610281300322061</c:v>
                </c:pt>
                <c:pt idx="985">
                  <c:v>0.610289019726248</c:v>
                </c:pt>
                <c:pt idx="986">
                  <c:v>0.610296739130435</c:v>
                </c:pt>
                <c:pt idx="987">
                  <c:v>0.610304458534622</c:v>
                </c:pt>
                <c:pt idx="988">
                  <c:v>0.610312177938808</c:v>
                </c:pt>
                <c:pt idx="989">
                  <c:v>0.610319897342995</c:v>
                </c:pt>
                <c:pt idx="990">
                  <c:v>0.610327616747182</c:v>
                </c:pt>
                <c:pt idx="991">
                  <c:v>0.610335336151369</c:v>
                </c:pt>
                <c:pt idx="992">
                  <c:v>0.610343055555556</c:v>
                </c:pt>
                <c:pt idx="993">
                  <c:v>0.610350774959742</c:v>
                </c:pt>
                <c:pt idx="994">
                  <c:v>0.610358494363929</c:v>
                </c:pt>
                <c:pt idx="995">
                  <c:v>0.610366213768116</c:v>
                </c:pt>
                <c:pt idx="996">
                  <c:v>0.610373933172303</c:v>
                </c:pt>
                <c:pt idx="997">
                  <c:v>0.61038165257649</c:v>
                </c:pt>
                <c:pt idx="998">
                  <c:v>0.610389371980676</c:v>
                </c:pt>
                <c:pt idx="999">
                  <c:v>0.610397091384863</c:v>
                </c:pt>
                <c:pt idx="1000">
                  <c:v>0.61040481078905</c:v>
                </c:pt>
                <c:pt idx="1001">
                  <c:v>0.610412530193237</c:v>
                </c:pt>
                <c:pt idx="1002">
                  <c:v>0.610420249597424</c:v>
                </c:pt>
                <c:pt idx="1003">
                  <c:v>0.61042796900161</c:v>
                </c:pt>
                <c:pt idx="1004">
                  <c:v>0.610435688405797</c:v>
                </c:pt>
                <c:pt idx="1005">
                  <c:v>0.610443407809984</c:v>
                </c:pt>
                <c:pt idx="1006">
                  <c:v>0.610451127214171</c:v>
                </c:pt>
                <c:pt idx="1007">
                  <c:v>0.610458846618358</c:v>
                </c:pt>
                <c:pt idx="1008">
                  <c:v>0.610466566022544</c:v>
                </c:pt>
                <c:pt idx="1009">
                  <c:v>0.610474285426731</c:v>
                </c:pt>
                <c:pt idx="1010">
                  <c:v>0.610482004830918</c:v>
                </c:pt>
                <c:pt idx="1011">
                  <c:v>0.610489724235105</c:v>
                </c:pt>
                <c:pt idx="1012">
                  <c:v>0.610497443639291</c:v>
                </c:pt>
                <c:pt idx="1013">
                  <c:v>0.610505163043478</c:v>
                </c:pt>
                <c:pt idx="1014">
                  <c:v>0.610512882447665</c:v>
                </c:pt>
                <c:pt idx="1015">
                  <c:v>0.610520601851852</c:v>
                </c:pt>
                <c:pt idx="1016">
                  <c:v>0.610528321256039</c:v>
                </c:pt>
                <c:pt idx="1017">
                  <c:v>0.610536040660226</c:v>
                </c:pt>
                <c:pt idx="1018">
                  <c:v>0.610543760064412</c:v>
                </c:pt>
                <c:pt idx="1019">
                  <c:v>0.610551479468599</c:v>
                </c:pt>
                <c:pt idx="1020">
                  <c:v>0.610559198872786</c:v>
                </c:pt>
                <c:pt idx="1021">
                  <c:v>0.610566918276973</c:v>
                </c:pt>
                <c:pt idx="1022">
                  <c:v>0.610574637681159</c:v>
                </c:pt>
                <c:pt idx="1023">
                  <c:v>0.610582357085346</c:v>
                </c:pt>
                <c:pt idx="1024">
                  <c:v>0.610590076489533</c:v>
                </c:pt>
                <c:pt idx="1025">
                  <c:v>0.61059779589372</c:v>
                </c:pt>
                <c:pt idx="1026">
                  <c:v>0.610605515297907</c:v>
                </c:pt>
                <c:pt idx="1027">
                  <c:v>0.610613234702093</c:v>
                </c:pt>
                <c:pt idx="1028">
                  <c:v>0.61062095410628</c:v>
                </c:pt>
                <c:pt idx="1029">
                  <c:v>0.610628673510467</c:v>
                </c:pt>
                <c:pt idx="1030">
                  <c:v>0.610636392914654</c:v>
                </c:pt>
                <c:pt idx="1031">
                  <c:v>0.610644112318841</c:v>
                </c:pt>
                <c:pt idx="1032">
                  <c:v>0.610651831723027</c:v>
                </c:pt>
                <c:pt idx="1033">
                  <c:v>0.610659551127214</c:v>
                </c:pt>
                <c:pt idx="1034">
                  <c:v>0.610667270531401</c:v>
                </c:pt>
                <c:pt idx="1035">
                  <c:v>0.610674989935588</c:v>
                </c:pt>
                <c:pt idx="1036">
                  <c:v>0.610682709339774</c:v>
                </c:pt>
                <c:pt idx="1037">
                  <c:v>0.610690428743961</c:v>
                </c:pt>
                <c:pt idx="1038">
                  <c:v>0.610698148148148</c:v>
                </c:pt>
                <c:pt idx="1039">
                  <c:v>0.610705867552335</c:v>
                </c:pt>
                <c:pt idx="1040">
                  <c:v>0.610713586956522</c:v>
                </c:pt>
                <c:pt idx="1041">
                  <c:v>0.610721306360709</c:v>
                </c:pt>
                <c:pt idx="1042">
                  <c:v>0.610729025764895</c:v>
                </c:pt>
                <c:pt idx="1043">
                  <c:v>0.610736745169082</c:v>
                </c:pt>
                <c:pt idx="1044">
                  <c:v>0.610744464573269</c:v>
                </c:pt>
                <c:pt idx="1045">
                  <c:v>0.610752183977456</c:v>
                </c:pt>
                <c:pt idx="1046">
                  <c:v>0.610759903381643</c:v>
                </c:pt>
                <c:pt idx="1047">
                  <c:v>0.610767622785829</c:v>
                </c:pt>
                <c:pt idx="1048">
                  <c:v>0.610775342190016</c:v>
                </c:pt>
                <c:pt idx="1049">
                  <c:v>0.610783061594203</c:v>
                </c:pt>
                <c:pt idx="1050">
                  <c:v>0.61079078099839</c:v>
                </c:pt>
                <c:pt idx="1051">
                  <c:v>0.610798500402577</c:v>
                </c:pt>
                <c:pt idx="1052">
                  <c:v>0.610806219806763</c:v>
                </c:pt>
                <c:pt idx="1053">
                  <c:v>0.61081393921095</c:v>
                </c:pt>
                <c:pt idx="1054">
                  <c:v>0.610821658615137</c:v>
                </c:pt>
                <c:pt idx="1055">
                  <c:v>0.610829378019324</c:v>
                </c:pt>
                <c:pt idx="1056">
                  <c:v>0.61083709742351</c:v>
                </c:pt>
                <c:pt idx="1057">
                  <c:v>0.610844816827697</c:v>
                </c:pt>
                <c:pt idx="1058">
                  <c:v>0.610852536231884</c:v>
                </c:pt>
                <c:pt idx="1059">
                  <c:v>0.610860255636071</c:v>
                </c:pt>
                <c:pt idx="1060">
                  <c:v>0.610867975040258</c:v>
                </c:pt>
                <c:pt idx="1061">
                  <c:v>0.610875694444445</c:v>
                </c:pt>
                <c:pt idx="1062">
                  <c:v>0.610883413848631</c:v>
                </c:pt>
                <c:pt idx="1063">
                  <c:v>0.610891133252818</c:v>
                </c:pt>
                <c:pt idx="1064">
                  <c:v>0.610898852657005</c:v>
                </c:pt>
                <c:pt idx="1065">
                  <c:v>0.610906572061192</c:v>
                </c:pt>
                <c:pt idx="1066">
                  <c:v>0.610914291465379</c:v>
                </c:pt>
                <c:pt idx="1067">
                  <c:v>0.610922010869565</c:v>
                </c:pt>
                <c:pt idx="1068">
                  <c:v>0.610929730273752</c:v>
                </c:pt>
                <c:pt idx="1069">
                  <c:v>0.610937449677939</c:v>
                </c:pt>
                <c:pt idx="1070">
                  <c:v>0.610945169082126</c:v>
                </c:pt>
                <c:pt idx="1071">
                  <c:v>0.610952888486313</c:v>
                </c:pt>
                <c:pt idx="1072">
                  <c:v>0.610960607890499</c:v>
                </c:pt>
                <c:pt idx="1073">
                  <c:v>0.610968327294686</c:v>
                </c:pt>
                <c:pt idx="1074">
                  <c:v>0.610976046698873</c:v>
                </c:pt>
                <c:pt idx="1075">
                  <c:v>0.61098376610306</c:v>
                </c:pt>
                <c:pt idx="1076">
                  <c:v>0.610991485507246</c:v>
                </c:pt>
                <c:pt idx="1077">
                  <c:v>0.610999204911433</c:v>
                </c:pt>
                <c:pt idx="1078">
                  <c:v>0.61100692431562</c:v>
                </c:pt>
                <c:pt idx="1079">
                  <c:v>0.611014643719807</c:v>
                </c:pt>
                <c:pt idx="1080">
                  <c:v>0.611022363123994</c:v>
                </c:pt>
                <c:pt idx="1081">
                  <c:v>0.61103008252818</c:v>
                </c:pt>
                <c:pt idx="1082">
                  <c:v>0.611037801932367</c:v>
                </c:pt>
                <c:pt idx="1083">
                  <c:v>0.611045521336554</c:v>
                </c:pt>
                <c:pt idx="1084">
                  <c:v>0.611053240740741</c:v>
                </c:pt>
                <c:pt idx="1085">
                  <c:v>0.611060960144928</c:v>
                </c:pt>
                <c:pt idx="1086">
                  <c:v>0.611068679549114</c:v>
                </c:pt>
                <c:pt idx="1087">
                  <c:v>0.611076398953301</c:v>
                </c:pt>
                <c:pt idx="1088">
                  <c:v>0.611084118357488</c:v>
                </c:pt>
                <c:pt idx="1089">
                  <c:v>0.611091837761675</c:v>
                </c:pt>
                <c:pt idx="1090">
                  <c:v>0.611099557165862</c:v>
                </c:pt>
                <c:pt idx="1091">
                  <c:v>0.611107276570048</c:v>
                </c:pt>
                <c:pt idx="1092">
                  <c:v>0.611114995974235</c:v>
                </c:pt>
                <c:pt idx="1093">
                  <c:v>0.611122715378422</c:v>
                </c:pt>
                <c:pt idx="1094">
                  <c:v>0.611130434782609</c:v>
                </c:pt>
                <c:pt idx="1095">
                  <c:v>0.611138154186796</c:v>
                </c:pt>
                <c:pt idx="1096">
                  <c:v>0.611145873590982</c:v>
                </c:pt>
                <c:pt idx="1097">
                  <c:v>0.611153592995169</c:v>
                </c:pt>
                <c:pt idx="1098">
                  <c:v>0.611161312399356</c:v>
                </c:pt>
                <c:pt idx="1099">
                  <c:v>0.611169031803543</c:v>
                </c:pt>
                <c:pt idx="1100">
                  <c:v>0.61117675120773</c:v>
                </c:pt>
                <c:pt idx="1101">
                  <c:v>0.611184470611916</c:v>
                </c:pt>
                <c:pt idx="1102">
                  <c:v>0.611192190016103</c:v>
                </c:pt>
                <c:pt idx="1103">
                  <c:v>0.61119990942029</c:v>
                </c:pt>
                <c:pt idx="1104">
                  <c:v>0.611207628824477</c:v>
                </c:pt>
                <c:pt idx="1105">
                  <c:v>0.611215348228663</c:v>
                </c:pt>
                <c:pt idx="1106">
                  <c:v>0.61122306763285</c:v>
                </c:pt>
                <c:pt idx="1107">
                  <c:v>0.611230787037037</c:v>
                </c:pt>
                <c:pt idx="1108">
                  <c:v>0.611238506441224</c:v>
                </c:pt>
                <c:pt idx="1109">
                  <c:v>0.611246225845411</c:v>
                </c:pt>
                <c:pt idx="1110">
                  <c:v>0.611253945249598</c:v>
                </c:pt>
                <c:pt idx="1111">
                  <c:v>0.611261664653784</c:v>
                </c:pt>
                <c:pt idx="1112">
                  <c:v>0.611269384057971</c:v>
                </c:pt>
                <c:pt idx="1113">
                  <c:v>0.611277103462158</c:v>
                </c:pt>
                <c:pt idx="1114">
                  <c:v>0.611284822866345</c:v>
                </c:pt>
                <c:pt idx="1115">
                  <c:v>0.611292542270531</c:v>
                </c:pt>
                <c:pt idx="1116">
                  <c:v>0.611300261674718</c:v>
                </c:pt>
                <c:pt idx="1117">
                  <c:v>0.611307981078905</c:v>
                </c:pt>
                <c:pt idx="1118">
                  <c:v>0.611315700483092</c:v>
                </c:pt>
                <c:pt idx="1119">
                  <c:v>0.611323419887279</c:v>
                </c:pt>
                <c:pt idx="1120">
                  <c:v>0.611331139291465</c:v>
                </c:pt>
                <c:pt idx="1121">
                  <c:v>0.611338858695652</c:v>
                </c:pt>
                <c:pt idx="1122">
                  <c:v>0.611346578099839</c:v>
                </c:pt>
                <c:pt idx="1123">
                  <c:v>0.611354297504026</c:v>
                </c:pt>
                <c:pt idx="1124">
                  <c:v>0.611362016908213</c:v>
                </c:pt>
                <c:pt idx="1125">
                  <c:v>0.611369736312399</c:v>
                </c:pt>
                <c:pt idx="1126">
                  <c:v>0.611377455716586</c:v>
                </c:pt>
                <c:pt idx="1127">
                  <c:v>0.611385175120773</c:v>
                </c:pt>
                <c:pt idx="1128">
                  <c:v>0.61139289452496</c:v>
                </c:pt>
                <c:pt idx="1129">
                  <c:v>0.611400613929147</c:v>
                </c:pt>
                <c:pt idx="1130">
                  <c:v>0.611408333333333</c:v>
                </c:pt>
                <c:pt idx="1131">
                  <c:v>0.61141605273752</c:v>
                </c:pt>
                <c:pt idx="1132">
                  <c:v>0.611423772141707</c:v>
                </c:pt>
                <c:pt idx="1133">
                  <c:v>0.611431491545894</c:v>
                </c:pt>
                <c:pt idx="1134">
                  <c:v>0.611439210950081</c:v>
                </c:pt>
                <c:pt idx="1135">
                  <c:v>0.611446930354267</c:v>
                </c:pt>
                <c:pt idx="1136">
                  <c:v>0.611454649758454</c:v>
                </c:pt>
                <c:pt idx="1137">
                  <c:v>0.611462369162641</c:v>
                </c:pt>
                <c:pt idx="1138">
                  <c:v>0.611470088566828</c:v>
                </c:pt>
                <c:pt idx="1139">
                  <c:v>0.611477807971014</c:v>
                </c:pt>
                <c:pt idx="1140">
                  <c:v>0.611485527375201</c:v>
                </c:pt>
                <c:pt idx="1141">
                  <c:v>0.611493246779388</c:v>
                </c:pt>
                <c:pt idx="1142">
                  <c:v>0.611500966183575</c:v>
                </c:pt>
                <c:pt idx="1143">
                  <c:v>0.611508685587762</c:v>
                </c:pt>
                <c:pt idx="1144">
                  <c:v>0.611516404991948</c:v>
                </c:pt>
                <c:pt idx="1145">
                  <c:v>0.611524124396135</c:v>
                </c:pt>
                <c:pt idx="1146">
                  <c:v>0.611531843800322</c:v>
                </c:pt>
                <c:pt idx="1147">
                  <c:v>0.611539563204509</c:v>
                </c:pt>
                <c:pt idx="1148">
                  <c:v>0.611547282608696</c:v>
                </c:pt>
                <c:pt idx="1149">
                  <c:v>0.611555002012882</c:v>
                </c:pt>
                <c:pt idx="1150">
                  <c:v>0.611562721417069</c:v>
                </c:pt>
                <c:pt idx="1151">
                  <c:v>0.611570440821256</c:v>
                </c:pt>
                <c:pt idx="1152">
                  <c:v>0.611578160225443</c:v>
                </c:pt>
                <c:pt idx="1153">
                  <c:v>0.61158587962963</c:v>
                </c:pt>
                <c:pt idx="1154">
                  <c:v>0.611593599033817</c:v>
                </c:pt>
                <c:pt idx="1155">
                  <c:v>0.611601318438003</c:v>
                </c:pt>
                <c:pt idx="1156">
                  <c:v>0.61160903784219</c:v>
                </c:pt>
                <c:pt idx="1157">
                  <c:v>0.611616757246377</c:v>
                </c:pt>
                <c:pt idx="1158">
                  <c:v>0.611624476650564</c:v>
                </c:pt>
                <c:pt idx="1159">
                  <c:v>0.611632196054751</c:v>
                </c:pt>
                <c:pt idx="1160">
                  <c:v>0.611639915458937</c:v>
                </c:pt>
                <c:pt idx="1161">
                  <c:v>0.611647634863124</c:v>
                </c:pt>
                <c:pt idx="1162">
                  <c:v>0.611655354267311</c:v>
                </c:pt>
                <c:pt idx="1163">
                  <c:v>0.611663073671498</c:v>
                </c:pt>
                <c:pt idx="1164">
                  <c:v>0.611670793075684</c:v>
                </c:pt>
                <c:pt idx="1165">
                  <c:v>0.611678512479871</c:v>
                </c:pt>
                <c:pt idx="1166">
                  <c:v>0.611686231884058</c:v>
                </c:pt>
                <c:pt idx="1167">
                  <c:v>0.611693951288245</c:v>
                </c:pt>
                <c:pt idx="1168">
                  <c:v>0.611701670692432</c:v>
                </c:pt>
                <c:pt idx="1169">
                  <c:v>0.611709390096618</c:v>
                </c:pt>
                <c:pt idx="1170">
                  <c:v>0.611717109500805</c:v>
                </c:pt>
                <c:pt idx="1171">
                  <c:v>0.611724828904992</c:v>
                </c:pt>
                <c:pt idx="1172">
                  <c:v>0.611732548309179</c:v>
                </c:pt>
                <c:pt idx="1173">
                  <c:v>0.611740267713366</c:v>
                </c:pt>
                <c:pt idx="1174">
                  <c:v>0.611747987117552</c:v>
                </c:pt>
                <c:pt idx="1175">
                  <c:v>0.611755706521739</c:v>
                </c:pt>
                <c:pt idx="1176">
                  <c:v>0.611763425925926</c:v>
                </c:pt>
                <c:pt idx="1177">
                  <c:v>0.611771145330113</c:v>
                </c:pt>
                <c:pt idx="1178">
                  <c:v>0.6117788647343</c:v>
                </c:pt>
                <c:pt idx="1179">
                  <c:v>0.611786584138486</c:v>
                </c:pt>
                <c:pt idx="1180">
                  <c:v>0.611794303542673</c:v>
                </c:pt>
                <c:pt idx="1181">
                  <c:v>0.61180202294686</c:v>
                </c:pt>
                <c:pt idx="1182">
                  <c:v>0.611809742351047</c:v>
                </c:pt>
                <c:pt idx="1183">
                  <c:v>0.611817461755234</c:v>
                </c:pt>
                <c:pt idx="1184">
                  <c:v>0.61182518115942</c:v>
                </c:pt>
                <c:pt idx="1185">
                  <c:v>0.611832900563607</c:v>
                </c:pt>
                <c:pt idx="1186">
                  <c:v>0.611840619967794</c:v>
                </c:pt>
                <c:pt idx="1187">
                  <c:v>0.611848339371981</c:v>
                </c:pt>
                <c:pt idx="1188">
                  <c:v>0.611856058776167</c:v>
                </c:pt>
                <c:pt idx="1189">
                  <c:v>0.611863778180354</c:v>
                </c:pt>
                <c:pt idx="1190">
                  <c:v>0.611871497584541</c:v>
                </c:pt>
                <c:pt idx="1191">
                  <c:v>0.611879216988728</c:v>
                </c:pt>
                <c:pt idx="1192">
                  <c:v>0.611886936392915</c:v>
                </c:pt>
                <c:pt idx="1193">
                  <c:v>0.611894655797102</c:v>
                </c:pt>
                <c:pt idx="1194">
                  <c:v>0.611902375201288</c:v>
                </c:pt>
                <c:pt idx="1195">
                  <c:v>0.611910094605475</c:v>
                </c:pt>
                <c:pt idx="1196">
                  <c:v>0.611917814009662</c:v>
                </c:pt>
                <c:pt idx="1197">
                  <c:v>0.611925533413849</c:v>
                </c:pt>
                <c:pt idx="1198">
                  <c:v>0.611933252818035</c:v>
                </c:pt>
                <c:pt idx="1199">
                  <c:v>0.611940972222222</c:v>
                </c:pt>
                <c:pt idx="1200">
                  <c:v>0.611948691626409</c:v>
                </c:pt>
                <c:pt idx="1201">
                  <c:v>0.611956411030596</c:v>
                </c:pt>
                <c:pt idx="1202">
                  <c:v>0.611964130434783</c:v>
                </c:pt>
                <c:pt idx="1203">
                  <c:v>0.61197184983897</c:v>
                </c:pt>
                <c:pt idx="1204">
                  <c:v>0.611979569243156</c:v>
                </c:pt>
                <c:pt idx="1205">
                  <c:v>0.611987288647343</c:v>
                </c:pt>
                <c:pt idx="1206">
                  <c:v>0.61199500805153</c:v>
                </c:pt>
                <c:pt idx="1207">
                  <c:v>0.612002727455717</c:v>
                </c:pt>
                <c:pt idx="1208">
                  <c:v>0.612010446859903</c:v>
                </c:pt>
                <c:pt idx="1209">
                  <c:v>0.61201816626409</c:v>
                </c:pt>
                <c:pt idx="1210">
                  <c:v>0.612025885668277</c:v>
                </c:pt>
                <c:pt idx="1211">
                  <c:v>0.612033605072464</c:v>
                </c:pt>
                <c:pt idx="1212">
                  <c:v>0.612041324476651</c:v>
                </c:pt>
                <c:pt idx="1213">
                  <c:v>0.612049043880837</c:v>
                </c:pt>
                <c:pt idx="1214">
                  <c:v>0.612056763285024</c:v>
                </c:pt>
                <c:pt idx="1215">
                  <c:v>0.612064482689211</c:v>
                </c:pt>
                <c:pt idx="1216">
                  <c:v>0.612072202093398</c:v>
                </c:pt>
                <c:pt idx="1217">
                  <c:v>0.612079921497585</c:v>
                </c:pt>
                <c:pt idx="1218">
                  <c:v>0.612087640901771</c:v>
                </c:pt>
                <c:pt idx="1219">
                  <c:v>0.612095360305958</c:v>
                </c:pt>
                <c:pt idx="1220">
                  <c:v>0.612103079710145</c:v>
                </c:pt>
                <c:pt idx="1221">
                  <c:v>0.612110799114332</c:v>
                </c:pt>
                <c:pt idx="1222">
                  <c:v>0.612118518518519</c:v>
                </c:pt>
                <c:pt idx="1223">
                  <c:v>0.612126237922705</c:v>
                </c:pt>
                <c:pt idx="1224">
                  <c:v>0.612133957326892</c:v>
                </c:pt>
                <c:pt idx="1225">
                  <c:v>0.612141676731079</c:v>
                </c:pt>
                <c:pt idx="1226">
                  <c:v>0.612149396135266</c:v>
                </c:pt>
                <c:pt idx="1227">
                  <c:v>0.612157115539453</c:v>
                </c:pt>
                <c:pt idx="1228">
                  <c:v>0.612164834943639</c:v>
                </c:pt>
                <c:pt idx="1229">
                  <c:v>0.612172554347826</c:v>
                </c:pt>
                <c:pt idx="1230">
                  <c:v>0.612180273752013</c:v>
                </c:pt>
                <c:pt idx="1231">
                  <c:v>0.6121879931562</c:v>
                </c:pt>
                <c:pt idx="1232">
                  <c:v>0.612195712560387</c:v>
                </c:pt>
                <c:pt idx="1233">
                  <c:v>0.612203431964573</c:v>
                </c:pt>
                <c:pt idx="1234">
                  <c:v>0.61221115136876</c:v>
                </c:pt>
                <c:pt idx="1235">
                  <c:v>0.612218870772947</c:v>
                </c:pt>
                <c:pt idx="1236">
                  <c:v>0.612226590177134</c:v>
                </c:pt>
                <c:pt idx="1237">
                  <c:v>0.612234309581321</c:v>
                </c:pt>
                <c:pt idx="1238">
                  <c:v>0.612242028985507</c:v>
                </c:pt>
                <c:pt idx="1239">
                  <c:v>0.612249748389694</c:v>
                </c:pt>
                <c:pt idx="1240">
                  <c:v>0.612257467793881</c:v>
                </c:pt>
                <c:pt idx="1241">
                  <c:v>0.612265187198068</c:v>
                </c:pt>
                <c:pt idx="1242">
                  <c:v>0.612272906602254</c:v>
                </c:pt>
                <c:pt idx="1243">
                  <c:v>0.612280626006441</c:v>
                </c:pt>
                <c:pt idx="1244">
                  <c:v>0.612288345410628</c:v>
                </c:pt>
                <c:pt idx="1245">
                  <c:v>0.612296064814815</c:v>
                </c:pt>
                <c:pt idx="1246">
                  <c:v>0.612303784219002</c:v>
                </c:pt>
                <c:pt idx="1247">
                  <c:v>0.612311503623188</c:v>
                </c:pt>
                <c:pt idx="1248">
                  <c:v>0.612319223027375</c:v>
                </c:pt>
                <c:pt idx="1249">
                  <c:v>0.612326942431562</c:v>
                </c:pt>
                <c:pt idx="1250">
                  <c:v>0.612334661835749</c:v>
                </c:pt>
                <c:pt idx="1251">
                  <c:v>0.612342381239936</c:v>
                </c:pt>
                <c:pt idx="1252">
                  <c:v>0.612350100644122</c:v>
                </c:pt>
                <c:pt idx="1253">
                  <c:v>0.612357820048309</c:v>
                </c:pt>
                <c:pt idx="1254">
                  <c:v>0.612365539452496</c:v>
                </c:pt>
                <c:pt idx="1255">
                  <c:v>0.612373258856683</c:v>
                </c:pt>
                <c:pt idx="1256">
                  <c:v>0.61238097826087</c:v>
                </c:pt>
                <c:pt idx="1257">
                  <c:v>0.612388697665057</c:v>
                </c:pt>
                <c:pt idx="1258">
                  <c:v>0.612396417069243</c:v>
                </c:pt>
                <c:pt idx="1259">
                  <c:v>0.61240413647343</c:v>
                </c:pt>
                <c:pt idx="1260">
                  <c:v>0.612411855877617</c:v>
                </c:pt>
                <c:pt idx="1261">
                  <c:v>0.612419575281804</c:v>
                </c:pt>
                <c:pt idx="1262">
                  <c:v>0.61242729468599</c:v>
                </c:pt>
                <c:pt idx="1263">
                  <c:v>0.612435014090177</c:v>
                </c:pt>
                <c:pt idx="1264">
                  <c:v>0.612442733494364</c:v>
                </c:pt>
                <c:pt idx="1265">
                  <c:v>0.612450452898551</c:v>
                </c:pt>
                <c:pt idx="1266">
                  <c:v>0.612458172302738</c:v>
                </c:pt>
                <c:pt idx="1267">
                  <c:v>0.612465891706924</c:v>
                </c:pt>
                <c:pt idx="1268">
                  <c:v>0.612473611111111</c:v>
                </c:pt>
                <c:pt idx="1269">
                  <c:v>0.612481330515298</c:v>
                </c:pt>
                <c:pt idx="1270">
                  <c:v>0.612489049919485</c:v>
                </c:pt>
                <c:pt idx="1271">
                  <c:v>0.612496769323671</c:v>
                </c:pt>
                <c:pt idx="1272">
                  <c:v>0.612504488727858</c:v>
                </c:pt>
                <c:pt idx="1273">
                  <c:v>0.612512208132045</c:v>
                </c:pt>
                <c:pt idx="1274">
                  <c:v>0.612519927536232</c:v>
                </c:pt>
                <c:pt idx="1275">
                  <c:v>0.612527646940419</c:v>
                </c:pt>
                <c:pt idx="1276">
                  <c:v>0.612535366344606</c:v>
                </c:pt>
                <c:pt idx="1277">
                  <c:v>0.612543085748792</c:v>
                </c:pt>
                <c:pt idx="1278">
                  <c:v>0.612550805152979</c:v>
                </c:pt>
                <c:pt idx="1279">
                  <c:v>0.612558524557166</c:v>
                </c:pt>
                <c:pt idx="1280">
                  <c:v>0.612566243961353</c:v>
                </c:pt>
                <c:pt idx="1281">
                  <c:v>0.612573963365539</c:v>
                </c:pt>
                <c:pt idx="1282">
                  <c:v>0.612581682769726</c:v>
                </c:pt>
                <c:pt idx="1283">
                  <c:v>0.612589402173913</c:v>
                </c:pt>
                <c:pt idx="1284">
                  <c:v>0.6125971215781</c:v>
                </c:pt>
                <c:pt idx="1285">
                  <c:v>0.612604840982287</c:v>
                </c:pt>
                <c:pt idx="1286">
                  <c:v>0.612612560386474</c:v>
                </c:pt>
                <c:pt idx="1287">
                  <c:v>0.61262027979066</c:v>
                </c:pt>
                <c:pt idx="1288">
                  <c:v>0.612627999194847</c:v>
                </c:pt>
                <c:pt idx="1289">
                  <c:v>0.612635718599034</c:v>
                </c:pt>
                <c:pt idx="1290">
                  <c:v>0.612643438003221</c:v>
                </c:pt>
                <c:pt idx="1291">
                  <c:v>0.612651157407407</c:v>
                </c:pt>
                <c:pt idx="1292">
                  <c:v>0.612658876811594</c:v>
                </c:pt>
                <c:pt idx="1293">
                  <c:v>0.612666596215781</c:v>
                </c:pt>
                <c:pt idx="1294">
                  <c:v>0.612674315619968</c:v>
                </c:pt>
                <c:pt idx="1295">
                  <c:v>0.612682035024155</c:v>
                </c:pt>
                <c:pt idx="1296">
                  <c:v>0.612689754428341</c:v>
                </c:pt>
                <c:pt idx="1297">
                  <c:v>0.612697473832528</c:v>
                </c:pt>
                <c:pt idx="1298">
                  <c:v>0.612705193236715</c:v>
                </c:pt>
                <c:pt idx="1299">
                  <c:v>0.612712912640902</c:v>
                </c:pt>
                <c:pt idx="1300">
                  <c:v>0.612720632045089</c:v>
                </c:pt>
                <c:pt idx="1301">
                  <c:v>0.612728351449275</c:v>
                </c:pt>
                <c:pt idx="1302">
                  <c:v>0.612736070853462</c:v>
                </c:pt>
                <c:pt idx="1303">
                  <c:v>0.612743790257649</c:v>
                </c:pt>
                <c:pt idx="1304">
                  <c:v>0.612751509661836</c:v>
                </c:pt>
                <c:pt idx="1305">
                  <c:v>0.612759229066023</c:v>
                </c:pt>
                <c:pt idx="1306">
                  <c:v>0.612766948470209</c:v>
                </c:pt>
                <c:pt idx="1307">
                  <c:v>0.612774667874396</c:v>
                </c:pt>
                <c:pt idx="1308">
                  <c:v>0.612782387278583</c:v>
                </c:pt>
                <c:pt idx="1309">
                  <c:v>0.61279010668277</c:v>
                </c:pt>
                <c:pt idx="1310">
                  <c:v>0.612797826086957</c:v>
                </c:pt>
                <c:pt idx="1311">
                  <c:v>0.612805545491143</c:v>
                </c:pt>
                <c:pt idx="1312">
                  <c:v>0.61281326489533</c:v>
                </c:pt>
                <c:pt idx="1313">
                  <c:v>0.612820984299517</c:v>
                </c:pt>
                <c:pt idx="1314">
                  <c:v>0.612828703703704</c:v>
                </c:pt>
                <c:pt idx="1315">
                  <c:v>0.612836423107891</c:v>
                </c:pt>
                <c:pt idx="1316">
                  <c:v>0.612844142512077</c:v>
                </c:pt>
                <c:pt idx="1317">
                  <c:v>0.612851861916264</c:v>
                </c:pt>
                <c:pt idx="1318">
                  <c:v>0.612859581320451</c:v>
                </c:pt>
                <c:pt idx="1319">
                  <c:v>0.612867300724638</c:v>
                </c:pt>
                <c:pt idx="1320">
                  <c:v>0.612875020128825</c:v>
                </c:pt>
                <c:pt idx="1321">
                  <c:v>0.612882739533011</c:v>
                </c:pt>
                <c:pt idx="1322">
                  <c:v>0.612890458937198</c:v>
                </c:pt>
                <c:pt idx="1323">
                  <c:v>0.612898178341385</c:v>
                </c:pt>
                <c:pt idx="1324">
                  <c:v>0.612905897745572</c:v>
                </c:pt>
                <c:pt idx="1325">
                  <c:v>0.612913617149759</c:v>
                </c:pt>
                <c:pt idx="1326">
                  <c:v>0.612921336553945</c:v>
                </c:pt>
                <c:pt idx="1327">
                  <c:v>0.612929055958132</c:v>
                </c:pt>
                <c:pt idx="1328">
                  <c:v>0.612936775362319</c:v>
                </c:pt>
                <c:pt idx="1329">
                  <c:v>0.612944494766506</c:v>
                </c:pt>
                <c:pt idx="1330">
                  <c:v>0.612952214170693</c:v>
                </c:pt>
                <c:pt idx="1331">
                  <c:v>0.612959933574879</c:v>
                </c:pt>
                <c:pt idx="1332">
                  <c:v>0.612967652979066</c:v>
                </c:pt>
                <c:pt idx="1333">
                  <c:v>0.612975372383253</c:v>
                </c:pt>
                <c:pt idx="1334">
                  <c:v>0.61298309178744</c:v>
                </c:pt>
                <c:pt idx="1335">
                  <c:v>0.612990811191627</c:v>
                </c:pt>
                <c:pt idx="1336">
                  <c:v>0.612998530595813</c:v>
                </c:pt>
                <c:pt idx="1337">
                  <c:v>0.61300625</c:v>
                </c:pt>
                <c:pt idx="1338">
                  <c:v>0.613013969404187</c:v>
                </c:pt>
                <c:pt idx="1339">
                  <c:v>0.613021688808374</c:v>
                </c:pt>
                <c:pt idx="1340">
                  <c:v>0.61302940821256</c:v>
                </c:pt>
                <c:pt idx="1341">
                  <c:v>0.613037127616747</c:v>
                </c:pt>
                <c:pt idx="1342">
                  <c:v>0.613044847020934</c:v>
                </c:pt>
                <c:pt idx="1343">
                  <c:v>0.613052566425121</c:v>
                </c:pt>
                <c:pt idx="1344">
                  <c:v>0.613060285829308</c:v>
                </c:pt>
                <c:pt idx="1345">
                  <c:v>0.613068005233494</c:v>
                </c:pt>
                <c:pt idx="1346">
                  <c:v>0.613075724637681</c:v>
                </c:pt>
                <c:pt idx="1347">
                  <c:v>0.613083444041868</c:v>
                </c:pt>
                <c:pt idx="1348">
                  <c:v>0.613091163446055</c:v>
                </c:pt>
                <c:pt idx="1349">
                  <c:v>0.613098882850242</c:v>
                </c:pt>
                <c:pt idx="1350">
                  <c:v>0.613106602254428</c:v>
                </c:pt>
                <c:pt idx="1351">
                  <c:v>0.613114321658615</c:v>
                </c:pt>
                <c:pt idx="1352">
                  <c:v>0.613122041062802</c:v>
                </c:pt>
                <c:pt idx="1353">
                  <c:v>0.613129760466989</c:v>
                </c:pt>
                <c:pt idx="1354">
                  <c:v>0.613137479871176</c:v>
                </c:pt>
                <c:pt idx="1355">
                  <c:v>0.613145199275362</c:v>
                </c:pt>
                <c:pt idx="1356">
                  <c:v>0.613152918679549</c:v>
                </c:pt>
                <c:pt idx="1357">
                  <c:v>0.613160638083736</c:v>
                </c:pt>
                <c:pt idx="1358">
                  <c:v>0.613168357487923</c:v>
                </c:pt>
                <c:pt idx="1359">
                  <c:v>0.61317607689211</c:v>
                </c:pt>
                <c:pt idx="1360">
                  <c:v>0.613183796296296</c:v>
                </c:pt>
                <c:pt idx="1361">
                  <c:v>0.613191515700483</c:v>
                </c:pt>
                <c:pt idx="1362">
                  <c:v>0.61319923510467</c:v>
                </c:pt>
                <c:pt idx="1363">
                  <c:v>0.613206954508857</c:v>
                </c:pt>
                <c:pt idx="1364">
                  <c:v>0.613214673913044</c:v>
                </c:pt>
                <c:pt idx="1365">
                  <c:v>0.61322239331723</c:v>
                </c:pt>
                <c:pt idx="1366">
                  <c:v>0.613230112721417</c:v>
                </c:pt>
                <c:pt idx="1367">
                  <c:v>0.613237832125604</c:v>
                </c:pt>
                <c:pt idx="1368">
                  <c:v>0.613245551529791</c:v>
                </c:pt>
                <c:pt idx="1369">
                  <c:v>0.613253270933978</c:v>
                </c:pt>
                <c:pt idx="1370">
                  <c:v>0.613260990338164</c:v>
                </c:pt>
                <c:pt idx="1371">
                  <c:v>0.613268709742351</c:v>
                </c:pt>
                <c:pt idx="1372">
                  <c:v>0.613276429146538</c:v>
                </c:pt>
                <c:pt idx="1373">
                  <c:v>0.613284148550725</c:v>
                </c:pt>
                <c:pt idx="1374">
                  <c:v>0.613291867954911</c:v>
                </c:pt>
                <c:pt idx="1375">
                  <c:v>0.613299587359098</c:v>
                </c:pt>
                <c:pt idx="1376">
                  <c:v>0.613307306763285</c:v>
                </c:pt>
                <c:pt idx="1377">
                  <c:v>0.613315026167472</c:v>
                </c:pt>
                <c:pt idx="1378">
                  <c:v>0.613322745571659</c:v>
                </c:pt>
                <c:pt idx="1379">
                  <c:v>0.613330464975846</c:v>
                </c:pt>
                <c:pt idx="1380">
                  <c:v>0.613338184380032</c:v>
                </c:pt>
                <c:pt idx="1381">
                  <c:v>0.613345903784219</c:v>
                </c:pt>
                <c:pt idx="1382">
                  <c:v>0.613353623188406</c:v>
                </c:pt>
                <c:pt idx="1383">
                  <c:v>0.613361342592593</c:v>
                </c:pt>
                <c:pt idx="1384">
                  <c:v>0.613369061996779</c:v>
                </c:pt>
                <c:pt idx="1385">
                  <c:v>0.613376781400966</c:v>
                </c:pt>
                <c:pt idx="1386">
                  <c:v>0.613384500805153</c:v>
                </c:pt>
                <c:pt idx="1387">
                  <c:v>0.61339222020934</c:v>
                </c:pt>
                <c:pt idx="1388">
                  <c:v>0.613399939613527</c:v>
                </c:pt>
                <c:pt idx="1389">
                  <c:v>0.613407659017713</c:v>
                </c:pt>
                <c:pt idx="1390">
                  <c:v>0.6134153784219</c:v>
                </c:pt>
                <c:pt idx="1391">
                  <c:v>0.613423097826087</c:v>
                </c:pt>
                <c:pt idx="1392">
                  <c:v>0.613430817230274</c:v>
                </c:pt>
                <c:pt idx="1393">
                  <c:v>0.613438536634461</c:v>
                </c:pt>
                <c:pt idx="1394">
                  <c:v>0.613446256038647</c:v>
                </c:pt>
                <c:pt idx="1395">
                  <c:v>0.613453975442834</c:v>
                </c:pt>
                <c:pt idx="1396">
                  <c:v>0.613461694847021</c:v>
                </c:pt>
                <c:pt idx="1397">
                  <c:v>0.613469414251208</c:v>
                </c:pt>
                <c:pt idx="1398">
                  <c:v>0.613477133655395</c:v>
                </c:pt>
                <c:pt idx="1399">
                  <c:v>0.613484853059581</c:v>
                </c:pt>
                <c:pt idx="1400">
                  <c:v>0.613492572463768</c:v>
                </c:pt>
                <c:pt idx="1401">
                  <c:v>0.613500291867955</c:v>
                </c:pt>
                <c:pt idx="1402">
                  <c:v>0.613508011272142</c:v>
                </c:pt>
                <c:pt idx="1403">
                  <c:v>0.613515730676328</c:v>
                </c:pt>
                <c:pt idx="1404">
                  <c:v>0.613523450080515</c:v>
                </c:pt>
                <c:pt idx="1405">
                  <c:v>0.613531169484702</c:v>
                </c:pt>
                <c:pt idx="1406">
                  <c:v>0.613538888888889</c:v>
                </c:pt>
                <c:pt idx="1407">
                  <c:v>0.613546608293076</c:v>
                </c:pt>
                <c:pt idx="1408">
                  <c:v>0.613554327697262</c:v>
                </c:pt>
                <c:pt idx="1409">
                  <c:v>0.613562047101449</c:v>
                </c:pt>
                <c:pt idx="1410">
                  <c:v>0.613569766505636</c:v>
                </c:pt>
                <c:pt idx="1411">
                  <c:v>0.613577485909823</c:v>
                </c:pt>
                <c:pt idx="1412">
                  <c:v>0.61358520531401</c:v>
                </c:pt>
                <c:pt idx="1413">
                  <c:v>0.613592924718196</c:v>
                </c:pt>
                <c:pt idx="1414">
                  <c:v>0.613600644122383</c:v>
                </c:pt>
                <c:pt idx="1415">
                  <c:v>0.61360836352657</c:v>
                </c:pt>
                <c:pt idx="1416">
                  <c:v>0.613616082930757</c:v>
                </c:pt>
                <c:pt idx="1417">
                  <c:v>0.613623802334944</c:v>
                </c:pt>
                <c:pt idx="1418">
                  <c:v>0.613631521739131</c:v>
                </c:pt>
                <c:pt idx="1419">
                  <c:v>0.613639241143317</c:v>
                </c:pt>
                <c:pt idx="1420">
                  <c:v>0.613646960547504</c:v>
                </c:pt>
                <c:pt idx="1421">
                  <c:v>0.613654679951691</c:v>
                </c:pt>
                <c:pt idx="1422">
                  <c:v>0.613662399355878</c:v>
                </c:pt>
                <c:pt idx="1423">
                  <c:v>0.613670118760065</c:v>
                </c:pt>
                <c:pt idx="1424">
                  <c:v>0.613677838164251</c:v>
                </c:pt>
                <c:pt idx="1425">
                  <c:v>0.613685557568438</c:v>
                </c:pt>
                <c:pt idx="1426">
                  <c:v>0.613693276972625</c:v>
                </c:pt>
                <c:pt idx="1427">
                  <c:v>0.613700996376812</c:v>
                </c:pt>
                <c:pt idx="1428">
                  <c:v>0.613708715780998</c:v>
                </c:pt>
                <c:pt idx="1429">
                  <c:v>0.613716435185185</c:v>
                </c:pt>
                <c:pt idx="1430">
                  <c:v>0.613724154589372</c:v>
                </c:pt>
                <c:pt idx="1431">
                  <c:v>0.613731873993559</c:v>
                </c:pt>
                <c:pt idx="1432">
                  <c:v>0.613739593397746</c:v>
                </c:pt>
                <c:pt idx="1433">
                  <c:v>0.613747312801932</c:v>
                </c:pt>
                <c:pt idx="1434">
                  <c:v>0.613755032206119</c:v>
                </c:pt>
                <c:pt idx="1435">
                  <c:v>0.613762751610306</c:v>
                </c:pt>
                <c:pt idx="1436">
                  <c:v>0.613770471014493</c:v>
                </c:pt>
                <c:pt idx="1437">
                  <c:v>0.61377819041868</c:v>
                </c:pt>
                <c:pt idx="1438">
                  <c:v>0.613785909822866</c:v>
                </c:pt>
                <c:pt idx="1439">
                  <c:v>0.613793629227053</c:v>
                </c:pt>
                <c:pt idx="1440">
                  <c:v>0.61380134863124</c:v>
                </c:pt>
                <c:pt idx="1441">
                  <c:v>0.613809068035427</c:v>
                </c:pt>
                <c:pt idx="1442">
                  <c:v>0.613816787439614</c:v>
                </c:pt>
                <c:pt idx="1443">
                  <c:v>0.6138245068438</c:v>
                </c:pt>
                <c:pt idx="1444">
                  <c:v>0.613832226247987</c:v>
                </c:pt>
                <c:pt idx="1445">
                  <c:v>0.613839945652174</c:v>
                </c:pt>
                <c:pt idx="1446">
                  <c:v>0.613847665056361</c:v>
                </c:pt>
                <c:pt idx="1447">
                  <c:v>0.613855384460548</c:v>
                </c:pt>
                <c:pt idx="1448">
                  <c:v>0.613863103864734</c:v>
                </c:pt>
                <c:pt idx="1449">
                  <c:v>0.613870823268921</c:v>
                </c:pt>
                <c:pt idx="1450">
                  <c:v>0.613878542673108</c:v>
                </c:pt>
                <c:pt idx="1451">
                  <c:v>0.613886262077295</c:v>
                </c:pt>
                <c:pt idx="1452">
                  <c:v>0.613893981481482</c:v>
                </c:pt>
                <c:pt idx="1453">
                  <c:v>0.613901700885668</c:v>
                </c:pt>
                <c:pt idx="1454">
                  <c:v>0.613909420289855</c:v>
                </c:pt>
                <c:pt idx="1455">
                  <c:v>0.613917139694042</c:v>
                </c:pt>
                <c:pt idx="1456">
                  <c:v>0.613924859098229</c:v>
                </c:pt>
                <c:pt idx="1457">
                  <c:v>0.613932578502415</c:v>
                </c:pt>
                <c:pt idx="1458">
                  <c:v>0.613940297906602</c:v>
                </c:pt>
                <c:pt idx="1459">
                  <c:v>0.613948017310789</c:v>
                </c:pt>
                <c:pt idx="1460">
                  <c:v>0.613955736714976</c:v>
                </c:pt>
                <c:pt idx="1461">
                  <c:v>0.613963456119163</c:v>
                </c:pt>
                <c:pt idx="1462">
                  <c:v>0.61397117552335</c:v>
                </c:pt>
                <c:pt idx="1463">
                  <c:v>0.613978894927536</c:v>
                </c:pt>
                <c:pt idx="1464">
                  <c:v>0.613986614331723</c:v>
                </c:pt>
                <c:pt idx="1465">
                  <c:v>0.61399433373591</c:v>
                </c:pt>
                <c:pt idx="1466">
                  <c:v>0.614002053140097</c:v>
                </c:pt>
                <c:pt idx="1467">
                  <c:v>0.614009772544283</c:v>
                </c:pt>
                <c:pt idx="1468">
                  <c:v>0.61401749194847</c:v>
                </c:pt>
                <c:pt idx="1469">
                  <c:v>0.614025211352657</c:v>
                </c:pt>
                <c:pt idx="1470">
                  <c:v>0.614032930756844</c:v>
                </c:pt>
                <c:pt idx="1471">
                  <c:v>0.614040650161031</c:v>
                </c:pt>
                <c:pt idx="1472">
                  <c:v>0.614048369565218</c:v>
                </c:pt>
                <c:pt idx="1473">
                  <c:v>0.614056088969404</c:v>
                </c:pt>
                <c:pt idx="1474">
                  <c:v>0.614063808373591</c:v>
                </c:pt>
                <c:pt idx="1475">
                  <c:v>0.614071527777778</c:v>
                </c:pt>
                <c:pt idx="1476">
                  <c:v>0.614079247181965</c:v>
                </c:pt>
                <c:pt idx="1477">
                  <c:v>0.614086966586151</c:v>
                </c:pt>
                <c:pt idx="1478">
                  <c:v>0.614094685990338</c:v>
                </c:pt>
                <c:pt idx="1479">
                  <c:v>0.614102405394525</c:v>
                </c:pt>
                <c:pt idx="1480">
                  <c:v>0.614110124798712</c:v>
                </c:pt>
                <c:pt idx="1481">
                  <c:v>0.614117844202899</c:v>
                </c:pt>
                <c:pt idx="1482">
                  <c:v>0.614125563607085</c:v>
                </c:pt>
                <c:pt idx="1483">
                  <c:v>0.614133283011272</c:v>
                </c:pt>
                <c:pt idx="1484">
                  <c:v>0.614141002415459</c:v>
                </c:pt>
                <c:pt idx="1485">
                  <c:v>0.614148721819646</c:v>
                </c:pt>
                <c:pt idx="1486">
                  <c:v>0.614156441223833</c:v>
                </c:pt>
                <c:pt idx="1487">
                  <c:v>0.614164160628019</c:v>
                </c:pt>
                <c:pt idx="1488">
                  <c:v>0.614171880032206</c:v>
                </c:pt>
                <c:pt idx="1489">
                  <c:v>0.614179599436393</c:v>
                </c:pt>
                <c:pt idx="1490">
                  <c:v>0.61418731884058</c:v>
                </c:pt>
                <c:pt idx="1491">
                  <c:v>0.614195038244767</c:v>
                </c:pt>
                <c:pt idx="1492">
                  <c:v>0.614202757648953</c:v>
                </c:pt>
                <c:pt idx="1493">
                  <c:v>0.61421047705314</c:v>
                </c:pt>
                <c:pt idx="1494">
                  <c:v>0.614218196457327</c:v>
                </c:pt>
                <c:pt idx="1495">
                  <c:v>0.614225915861514</c:v>
                </c:pt>
                <c:pt idx="1496">
                  <c:v>0.614233635265701</c:v>
                </c:pt>
                <c:pt idx="1497">
                  <c:v>0.614241354669887</c:v>
                </c:pt>
                <c:pt idx="1498">
                  <c:v>0.614249074074074</c:v>
                </c:pt>
                <c:pt idx="1499">
                  <c:v>0.614256793478261</c:v>
                </c:pt>
                <c:pt idx="1500">
                  <c:v>0.614264512882448</c:v>
                </c:pt>
                <c:pt idx="1501">
                  <c:v>0.614272232286635</c:v>
                </c:pt>
                <c:pt idx="1502">
                  <c:v>0.614279951690821</c:v>
                </c:pt>
                <c:pt idx="1503">
                  <c:v>0.614287671095008</c:v>
                </c:pt>
                <c:pt idx="1504">
                  <c:v>0.614295390499195</c:v>
                </c:pt>
                <c:pt idx="1505">
                  <c:v>0.614303109903382</c:v>
                </c:pt>
                <c:pt idx="1506">
                  <c:v>0.614310829307568</c:v>
                </c:pt>
                <c:pt idx="1507">
                  <c:v>0.614318548711755</c:v>
                </c:pt>
                <c:pt idx="1508">
                  <c:v>0.614326268115942</c:v>
                </c:pt>
                <c:pt idx="1509">
                  <c:v>0.614333987520129</c:v>
                </c:pt>
                <c:pt idx="1510">
                  <c:v>0.614341706924316</c:v>
                </c:pt>
                <c:pt idx="1511">
                  <c:v>0.614349426328502</c:v>
                </c:pt>
                <c:pt idx="1512">
                  <c:v>0.614357145732689</c:v>
                </c:pt>
                <c:pt idx="1513">
                  <c:v>0.614364865136876</c:v>
                </c:pt>
                <c:pt idx="1514">
                  <c:v>0.614372584541063</c:v>
                </c:pt>
                <c:pt idx="1515">
                  <c:v>0.61438030394525</c:v>
                </c:pt>
                <c:pt idx="1516">
                  <c:v>0.614388023349436</c:v>
                </c:pt>
                <c:pt idx="1517">
                  <c:v>0.614395742753623</c:v>
                </c:pt>
                <c:pt idx="1518">
                  <c:v>0.61440346215781</c:v>
                </c:pt>
                <c:pt idx="1519">
                  <c:v>0.614411181561997</c:v>
                </c:pt>
                <c:pt idx="1520">
                  <c:v>0.614418900966184</c:v>
                </c:pt>
                <c:pt idx="1521">
                  <c:v>0.61442662037037</c:v>
                </c:pt>
                <c:pt idx="1522">
                  <c:v>0.614434339774557</c:v>
                </c:pt>
                <c:pt idx="1523">
                  <c:v>0.614442059178744</c:v>
                </c:pt>
                <c:pt idx="1524">
                  <c:v>0.614449778582931</c:v>
                </c:pt>
                <c:pt idx="1525">
                  <c:v>0.614457497987118</c:v>
                </c:pt>
                <c:pt idx="1526">
                  <c:v>0.614465217391304</c:v>
                </c:pt>
                <c:pt idx="1527">
                  <c:v>0.614472936795491</c:v>
                </c:pt>
                <c:pt idx="1528">
                  <c:v>0.614480656199678</c:v>
                </c:pt>
                <c:pt idx="1529">
                  <c:v>0.614488375603865</c:v>
                </c:pt>
                <c:pt idx="1530">
                  <c:v>0.614496095008052</c:v>
                </c:pt>
                <c:pt idx="1531">
                  <c:v>0.614503814412238</c:v>
                </c:pt>
                <c:pt idx="1532">
                  <c:v>0.614511533816425</c:v>
                </c:pt>
                <c:pt idx="1533">
                  <c:v>0.614519253220612</c:v>
                </c:pt>
                <c:pt idx="1534">
                  <c:v>0.614526972624799</c:v>
                </c:pt>
                <c:pt idx="1535">
                  <c:v>0.614534692028986</c:v>
                </c:pt>
                <c:pt idx="1536">
                  <c:v>0.614542411433172</c:v>
                </c:pt>
                <c:pt idx="1537">
                  <c:v>0.614550130837359</c:v>
                </c:pt>
                <c:pt idx="1538">
                  <c:v>0.614557850241546</c:v>
                </c:pt>
                <c:pt idx="1539">
                  <c:v>0.614565569645733</c:v>
                </c:pt>
                <c:pt idx="1540">
                  <c:v>0.614573289049919</c:v>
                </c:pt>
                <c:pt idx="1541">
                  <c:v>0.614581008454106</c:v>
                </c:pt>
                <c:pt idx="1542">
                  <c:v>0.614588727858293</c:v>
                </c:pt>
                <c:pt idx="1543">
                  <c:v>0.61459644726248</c:v>
                </c:pt>
                <c:pt idx="1544">
                  <c:v>0.614604166666667</c:v>
                </c:pt>
                <c:pt idx="1545">
                  <c:v>0.614611886070854</c:v>
                </c:pt>
                <c:pt idx="1546">
                  <c:v>0.61461960547504</c:v>
                </c:pt>
                <c:pt idx="1547">
                  <c:v>0.614627324879227</c:v>
                </c:pt>
                <c:pt idx="1548">
                  <c:v>0.614635044283414</c:v>
                </c:pt>
                <c:pt idx="1549">
                  <c:v>0.614642763687601</c:v>
                </c:pt>
                <c:pt idx="1550">
                  <c:v>0.614650483091787</c:v>
                </c:pt>
                <c:pt idx="1551">
                  <c:v>0.614658202495974</c:v>
                </c:pt>
                <c:pt idx="1552">
                  <c:v>0.614665921900161</c:v>
                </c:pt>
                <c:pt idx="1553">
                  <c:v>0.614673641304348</c:v>
                </c:pt>
                <c:pt idx="1554">
                  <c:v>0.614681360708535</c:v>
                </c:pt>
                <c:pt idx="1555">
                  <c:v>0.614689080112721</c:v>
                </c:pt>
                <c:pt idx="1556">
                  <c:v>0.614696799516908</c:v>
                </c:pt>
                <c:pt idx="1557">
                  <c:v>0.614704518921095</c:v>
                </c:pt>
                <c:pt idx="1558">
                  <c:v>0.614712238325282</c:v>
                </c:pt>
                <c:pt idx="1559">
                  <c:v>0.614719957729469</c:v>
                </c:pt>
                <c:pt idx="1560">
                  <c:v>0.614727677133655</c:v>
                </c:pt>
                <c:pt idx="1561">
                  <c:v>0.614735396537842</c:v>
                </c:pt>
                <c:pt idx="1562">
                  <c:v>0.614743115942029</c:v>
                </c:pt>
                <c:pt idx="1563">
                  <c:v>0.614750835346216</c:v>
                </c:pt>
                <c:pt idx="1564">
                  <c:v>0.614758554750403</c:v>
                </c:pt>
                <c:pt idx="1565">
                  <c:v>0.614766274154589</c:v>
                </c:pt>
                <c:pt idx="1566">
                  <c:v>0.614773993558776</c:v>
                </c:pt>
                <c:pt idx="1567">
                  <c:v>0.614781712962963</c:v>
                </c:pt>
                <c:pt idx="1568">
                  <c:v>0.61478943236715</c:v>
                </c:pt>
                <c:pt idx="1569">
                  <c:v>0.614797151771337</c:v>
                </c:pt>
                <c:pt idx="1570">
                  <c:v>0.614804871175523</c:v>
                </c:pt>
                <c:pt idx="1571">
                  <c:v>0.61481259057971</c:v>
                </c:pt>
                <c:pt idx="1572">
                  <c:v>0.614820309983897</c:v>
                </c:pt>
                <c:pt idx="1573">
                  <c:v>0.614828029388084</c:v>
                </c:pt>
                <c:pt idx="1574">
                  <c:v>0.614835748792271</c:v>
                </c:pt>
                <c:pt idx="1575">
                  <c:v>0.614843468196457</c:v>
                </c:pt>
                <c:pt idx="1576">
                  <c:v>0.614851187600644</c:v>
                </c:pt>
                <c:pt idx="1577">
                  <c:v>0.614858907004831</c:v>
                </c:pt>
                <c:pt idx="1578">
                  <c:v>0.614866626409018</c:v>
                </c:pt>
                <c:pt idx="1579">
                  <c:v>0.614874345813205</c:v>
                </c:pt>
                <c:pt idx="1580">
                  <c:v>0.614882065217391</c:v>
                </c:pt>
                <c:pt idx="1581">
                  <c:v>0.614889784621578</c:v>
                </c:pt>
                <c:pt idx="1582">
                  <c:v>0.614897504025765</c:v>
                </c:pt>
                <c:pt idx="1583">
                  <c:v>0.614905223429952</c:v>
                </c:pt>
                <c:pt idx="1584">
                  <c:v>0.614912942834139</c:v>
                </c:pt>
                <c:pt idx="1585">
                  <c:v>0.614920662238325</c:v>
                </c:pt>
                <c:pt idx="1586">
                  <c:v>0.614928381642512</c:v>
                </c:pt>
                <c:pt idx="1587">
                  <c:v>0.614936101046699</c:v>
                </c:pt>
                <c:pt idx="1588">
                  <c:v>0.614943820450886</c:v>
                </c:pt>
                <c:pt idx="1589">
                  <c:v>0.614951539855073</c:v>
                </c:pt>
                <c:pt idx="1590">
                  <c:v>0.614959259259259</c:v>
                </c:pt>
                <c:pt idx="1591">
                  <c:v>0.614966978663446</c:v>
                </c:pt>
                <c:pt idx="1592">
                  <c:v>0.614974698067633</c:v>
                </c:pt>
                <c:pt idx="1593">
                  <c:v>0.61498241747182</c:v>
                </c:pt>
                <c:pt idx="1594">
                  <c:v>0.614990136876007</c:v>
                </c:pt>
                <c:pt idx="1595">
                  <c:v>0.614997856280193</c:v>
                </c:pt>
                <c:pt idx="1596">
                  <c:v>0.61500557568438</c:v>
                </c:pt>
                <c:pt idx="1597">
                  <c:v>0.615013295088567</c:v>
                </c:pt>
                <c:pt idx="1598">
                  <c:v>0.615021014492754</c:v>
                </c:pt>
                <c:pt idx="1599">
                  <c:v>0.615028733896941</c:v>
                </c:pt>
                <c:pt idx="1600">
                  <c:v>0.615036453301127</c:v>
                </c:pt>
                <c:pt idx="1601">
                  <c:v>0.615044172705314</c:v>
                </c:pt>
                <c:pt idx="1602">
                  <c:v>0.615051892109501</c:v>
                </c:pt>
                <c:pt idx="1603">
                  <c:v>0.615059611513688</c:v>
                </c:pt>
                <c:pt idx="1604">
                  <c:v>0.615067330917875</c:v>
                </c:pt>
                <c:pt idx="1605">
                  <c:v>0.615075050322061</c:v>
                </c:pt>
                <c:pt idx="1606">
                  <c:v>0.615082769726248</c:v>
                </c:pt>
                <c:pt idx="1607">
                  <c:v>0.615090489130435</c:v>
                </c:pt>
                <c:pt idx="1608">
                  <c:v>0.615098208534622</c:v>
                </c:pt>
                <c:pt idx="1609">
                  <c:v>0.615105927938808</c:v>
                </c:pt>
                <c:pt idx="1610">
                  <c:v>0.615113647342995</c:v>
                </c:pt>
                <c:pt idx="1611">
                  <c:v>0.615121366747182</c:v>
                </c:pt>
                <c:pt idx="1612">
                  <c:v>0.615129086151369</c:v>
                </c:pt>
                <c:pt idx="1613">
                  <c:v>0.615136805555556</c:v>
                </c:pt>
                <c:pt idx="1614">
                  <c:v>0.615144524959742</c:v>
                </c:pt>
                <c:pt idx="1615">
                  <c:v>0.615152244363929</c:v>
                </c:pt>
                <c:pt idx="1616">
                  <c:v>0.615159963768116</c:v>
                </c:pt>
                <c:pt idx="1617">
                  <c:v>0.615167683172303</c:v>
                </c:pt>
                <c:pt idx="1618">
                  <c:v>0.61517540257649</c:v>
                </c:pt>
                <c:pt idx="1619">
                  <c:v>0.615183121980676</c:v>
                </c:pt>
                <c:pt idx="1620">
                  <c:v>0.615190841384863</c:v>
                </c:pt>
                <c:pt idx="1621">
                  <c:v>0.61519856078905</c:v>
                </c:pt>
                <c:pt idx="1622">
                  <c:v>0.615206280193237</c:v>
                </c:pt>
                <c:pt idx="1623">
                  <c:v>0.615213999597423</c:v>
                </c:pt>
                <c:pt idx="1624">
                  <c:v>0.61522171900161</c:v>
                </c:pt>
                <c:pt idx="1625">
                  <c:v>0.615229438405797</c:v>
                </c:pt>
                <c:pt idx="1626">
                  <c:v>0.615237157809984</c:v>
                </c:pt>
                <c:pt idx="1627">
                  <c:v>0.615244877214171</c:v>
                </c:pt>
                <c:pt idx="1628">
                  <c:v>0.615252596618358</c:v>
                </c:pt>
                <c:pt idx="1629">
                  <c:v>0.615260316022544</c:v>
                </c:pt>
                <c:pt idx="1630">
                  <c:v>0.615268035426731</c:v>
                </c:pt>
                <c:pt idx="1631">
                  <c:v>0.615275754830918</c:v>
                </c:pt>
                <c:pt idx="1632">
                  <c:v>0.615283474235105</c:v>
                </c:pt>
                <c:pt idx="1633">
                  <c:v>0.615291193639292</c:v>
                </c:pt>
                <c:pt idx="1634">
                  <c:v>0.615298913043478</c:v>
                </c:pt>
                <c:pt idx="1635">
                  <c:v>0.615306632447665</c:v>
                </c:pt>
                <c:pt idx="1636">
                  <c:v>0.615314351851852</c:v>
                </c:pt>
                <c:pt idx="1637">
                  <c:v>0.615322071256039</c:v>
                </c:pt>
                <c:pt idx="1638">
                  <c:v>0.615329790660226</c:v>
                </c:pt>
                <c:pt idx="1639">
                  <c:v>0.615337510064412</c:v>
                </c:pt>
                <c:pt idx="1640">
                  <c:v>0.615345229468599</c:v>
                </c:pt>
                <c:pt idx="1641">
                  <c:v>0.615352948872786</c:v>
                </c:pt>
                <c:pt idx="1642">
                  <c:v>0.615360668276973</c:v>
                </c:pt>
                <c:pt idx="1643">
                  <c:v>0.615368387681159</c:v>
                </c:pt>
                <c:pt idx="1644">
                  <c:v>0.615376107085346</c:v>
                </c:pt>
                <c:pt idx="1645">
                  <c:v>0.615383826489533</c:v>
                </c:pt>
                <c:pt idx="1646">
                  <c:v>0.61539154589372</c:v>
                </c:pt>
                <c:pt idx="1647">
                  <c:v>0.615399265297907</c:v>
                </c:pt>
                <c:pt idx="1648">
                  <c:v>0.615406984702093</c:v>
                </c:pt>
                <c:pt idx="1649">
                  <c:v>0.61541470410628</c:v>
                </c:pt>
                <c:pt idx="1650">
                  <c:v>0.615422423510467</c:v>
                </c:pt>
                <c:pt idx="1651">
                  <c:v>0.615430142914654</c:v>
                </c:pt>
                <c:pt idx="1652">
                  <c:v>0.615437862318841</c:v>
                </c:pt>
                <c:pt idx="1653">
                  <c:v>0.615445581723027</c:v>
                </c:pt>
                <c:pt idx="1654">
                  <c:v>0.615453301127214</c:v>
                </c:pt>
                <c:pt idx="1655">
                  <c:v>0.615461020531401</c:v>
                </c:pt>
                <c:pt idx="1656">
                  <c:v>0.615468739935588</c:v>
                </c:pt>
                <c:pt idx="1657">
                  <c:v>0.615476459339775</c:v>
                </c:pt>
                <c:pt idx="1658">
                  <c:v>0.615484178743961</c:v>
                </c:pt>
                <c:pt idx="1659">
                  <c:v>0.615491898148148</c:v>
                </c:pt>
                <c:pt idx="1660">
                  <c:v>0.615499617552335</c:v>
                </c:pt>
                <c:pt idx="1661">
                  <c:v>0.615507336956522</c:v>
                </c:pt>
                <c:pt idx="1662">
                  <c:v>0.615515056360709</c:v>
                </c:pt>
                <c:pt idx="1663">
                  <c:v>0.615522775764895</c:v>
                </c:pt>
                <c:pt idx="1664">
                  <c:v>0.615530495169082</c:v>
                </c:pt>
                <c:pt idx="1665">
                  <c:v>0.615538214573269</c:v>
                </c:pt>
                <c:pt idx="1666">
                  <c:v>0.615545933977456</c:v>
                </c:pt>
                <c:pt idx="1667">
                  <c:v>0.615553653381643</c:v>
                </c:pt>
                <c:pt idx="1668">
                  <c:v>0.615561372785829</c:v>
                </c:pt>
                <c:pt idx="1669">
                  <c:v>0.615569092190016</c:v>
                </c:pt>
                <c:pt idx="1670">
                  <c:v>0.615576811594203</c:v>
                </c:pt>
                <c:pt idx="1671">
                  <c:v>0.61558453099839</c:v>
                </c:pt>
                <c:pt idx="1672">
                  <c:v>0.615592250402576</c:v>
                </c:pt>
                <c:pt idx="1673">
                  <c:v>0.615599969806763</c:v>
                </c:pt>
                <c:pt idx="1674">
                  <c:v>0.61560768921095</c:v>
                </c:pt>
                <c:pt idx="1675">
                  <c:v>0.615615408615137</c:v>
                </c:pt>
                <c:pt idx="1676">
                  <c:v>0.615623128019324</c:v>
                </c:pt>
                <c:pt idx="1677">
                  <c:v>0.61563084742351</c:v>
                </c:pt>
                <c:pt idx="1678">
                  <c:v>0.615638566827697</c:v>
                </c:pt>
                <c:pt idx="1679">
                  <c:v>0.615646286231884</c:v>
                </c:pt>
                <c:pt idx="1680">
                  <c:v>0.615654005636071</c:v>
                </c:pt>
                <c:pt idx="1681">
                  <c:v>0.615661725040258</c:v>
                </c:pt>
                <c:pt idx="1682">
                  <c:v>0.615669444444445</c:v>
                </c:pt>
                <c:pt idx="1683">
                  <c:v>0.615677163848631</c:v>
                </c:pt>
                <c:pt idx="1684">
                  <c:v>0.615684883252818</c:v>
                </c:pt>
                <c:pt idx="1685">
                  <c:v>0.615692602657005</c:v>
                </c:pt>
                <c:pt idx="1686">
                  <c:v>0.615700322061192</c:v>
                </c:pt>
                <c:pt idx="1687">
                  <c:v>0.615708041465379</c:v>
                </c:pt>
                <c:pt idx="1688">
                  <c:v>0.615715760869565</c:v>
                </c:pt>
                <c:pt idx="1689">
                  <c:v>0.615723480273752</c:v>
                </c:pt>
                <c:pt idx="1690">
                  <c:v>0.615731199677939</c:v>
                </c:pt>
                <c:pt idx="1691">
                  <c:v>0.615738919082126</c:v>
                </c:pt>
                <c:pt idx="1692">
                  <c:v>0.615746638486312</c:v>
                </c:pt>
                <c:pt idx="1693">
                  <c:v>0.615754357890499</c:v>
                </c:pt>
                <c:pt idx="1694">
                  <c:v>0.615762077294686</c:v>
                </c:pt>
                <c:pt idx="1695">
                  <c:v>0.615769796698873</c:v>
                </c:pt>
                <c:pt idx="1696">
                  <c:v>0.61577751610306</c:v>
                </c:pt>
                <c:pt idx="1697">
                  <c:v>0.615785235507246</c:v>
                </c:pt>
                <c:pt idx="1698">
                  <c:v>0.615792954911433</c:v>
                </c:pt>
                <c:pt idx="1699">
                  <c:v>0.61580067431562</c:v>
                </c:pt>
                <c:pt idx="1700">
                  <c:v>0.615808393719807</c:v>
                </c:pt>
                <c:pt idx="1701">
                  <c:v>0.615816113123994</c:v>
                </c:pt>
                <c:pt idx="1702">
                  <c:v>0.61582383252818</c:v>
                </c:pt>
                <c:pt idx="1703">
                  <c:v>0.615831551932367</c:v>
                </c:pt>
                <c:pt idx="1704">
                  <c:v>0.615839271336554</c:v>
                </c:pt>
                <c:pt idx="1705">
                  <c:v>0.615846990740741</c:v>
                </c:pt>
                <c:pt idx="1706">
                  <c:v>0.615854710144928</c:v>
                </c:pt>
                <c:pt idx="1707">
                  <c:v>0.615862429549114</c:v>
                </c:pt>
                <c:pt idx="1708">
                  <c:v>0.615870148953301</c:v>
                </c:pt>
                <c:pt idx="1709">
                  <c:v>0.615877868357488</c:v>
                </c:pt>
                <c:pt idx="1710">
                  <c:v>0.615885587761675</c:v>
                </c:pt>
                <c:pt idx="1711">
                  <c:v>0.615893307165862</c:v>
                </c:pt>
                <c:pt idx="1712">
                  <c:v>0.615901026570048</c:v>
                </c:pt>
                <c:pt idx="1713">
                  <c:v>0.615908745974235</c:v>
                </c:pt>
                <c:pt idx="1714">
                  <c:v>0.615916465378422</c:v>
                </c:pt>
                <c:pt idx="1715">
                  <c:v>0.615924184782609</c:v>
                </c:pt>
                <c:pt idx="1716">
                  <c:v>0.615931904186796</c:v>
                </c:pt>
                <c:pt idx="1717">
                  <c:v>0.615939623590982</c:v>
                </c:pt>
                <c:pt idx="1718">
                  <c:v>0.615947342995169</c:v>
                </c:pt>
                <c:pt idx="1719">
                  <c:v>0.615955062399356</c:v>
                </c:pt>
                <c:pt idx="1720">
                  <c:v>0.615962781803543</c:v>
                </c:pt>
                <c:pt idx="1721">
                  <c:v>0.61597050120773</c:v>
                </c:pt>
                <c:pt idx="1722">
                  <c:v>0.615978220611916</c:v>
                </c:pt>
                <c:pt idx="1723">
                  <c:v>0.615985940016103</c:v>
                </c:pt>
                <c:pt idx="1724">
                  <c:v>0.61599365942029</c:v>
                </c:pt>
                <c:pt idx="1725">
                  <c:v>0.616001378824477</c:v>
                </c:pt>
                <c:pt idx="1726">
                  <c:v>0.616009098228663</c:v>
                </c:pt>
                <c:pt idx="1727">
                  <c:v>0.61601681763285</c:v>
                </c:pt>
                <c:pt idx="1728">
                  <c:v>0.616024537037037</c:v>
                </c:pt>
                <c:pt idx="1729">
                  <c:v>0.616032256441224</c:v>
                </c:pt>
                <c:pt idx="1730">
                  <c:v>0.616039975845411</c:v>
                </c:pt>
                <c:pt idx="1731">
                  <c:v>0.616047695249598</c:v>
                </c:pt>
                <c:pt idx="1732">
                  <c:v>0.616055414653784</c:v>
                </c:pt>
                <c:pt idx="1733">
                  <c:v>0.616063134057971</c:v>
                </c:pt>
                <c:pt idx="1734">
                  <c:v>0.616070853462158</c:v>
                </c:pt>
                <c:pt idx="1735">
                  <c:v>0.616078572866345</c:v>
                </c:pt>
                <c:pt idx="1736">
                  <c:v>0.616086292270531</c:v>
                </c:pt>
                <c:pt idx="1737">
                  <c:v>0.616094011674718</c:v>
                </c:pt>
                <c:pt idx="1738">
                  <c:v>0.616101731078905</c:v>
                </c:pt>
                <c:pt idx="1739">
                  <c:v>0.616109450483092</c:v>
                </c:pt>
                <c:pt idx="1740">
                  <c:v>0.616117169887279</c:v>
                </c:pt>
                <c:pt idx="1741">
                  <c:v>0.616124889291465</c:v>
                </c:pt>
                <c:pt idx="1742">
                  <c:v>0.616132608695652</c:v>
                </c:pt>
                <c:pt idx="1743">
                  <c:v>0.616140328099839</c:v>
                </c:pt>
                <c:pt idx="1744">
                  <c:v>0.616148047504026</c:v>
                </c:pt>
                <c:pt idx="1745">
                  <c:v>0.616155766908213</c:v>
                </c:pt>
                <c:pt idx="1746">
                  <c:v>0.616163486312399</c:v>
                </c:pt>
                <c:pt idx="1747">
                  <c:v>0.616171205716586</c:v>
                </c:pt>
                <c:pt idx="1748">
                  <c:v>0.616178925120773</c:v>
                </c:pt>
                <c:pt idx="1749">
                  <c:v>0.61618664452496</c:v>
                </c:pt>
                <c:pt idx="1750">
                  <c:v>0.616194363929147</c:v>
                </c:pt>
                <c:pt idx="1751">
                  <c:v>0.616202083333333</c:v>
                </c:pt>
                <c:pt idx="1752">
                  <c:v>0.61620980273752</c:v>
                </c:pt>
                <c:pt idx="1753">
                  <c:v>0.616217522141707</c:v>
                </c:pt>
                <c:pt idx="1754">
                  <c:v>0.616225241545894</c:v>
                </c:pt>
                <c:pt idx="1755">
                  <c:v>0.616232960950081</c:v>
                </c:pt>
                <c:pt idx="1756">
                  <c:v>0.616240680354267</c:v>
                </c:pt>
                <c:pt idx="1757">
                  <c:v>0.616248399758454</c:v>
                </c:pt>
                <c:pt idx="1758">
                  <c:v>0.616256119162641</c:v>
                </c:pt>
                <c:pt idx="1759">
                  <c:v>0.616263838566828</c:v>
                </c:pt>
                <c:pt idx="1760">
                  <c:v>0.616271557971015</c:v>
                </c:pt>
                <c:pt idx="1761">
                  <c:v>0.616279277375201</c:v>
                </c:pt>
                <c:pt idx="1762">
                  <c:v>0.616286996779388</c:v>
                </c:pt>
                <c:pt idx="1763">
                  <c:v>0.616294716183575</c:v>
                </c:pt>
                <c:pt idx="1764">
                  <c:v>0.616302435587762</c:v>
                </c:pt>
                <c:pt idx="1765">
                  <c:v>0.616310154991949</c:v>
                </c:pt>
                <c:pt idx="1766">
                  <c:v>0.616317874396135</c:v>
                </c:pt>
                <c:pt idx="1767">
                  <c:v>0.616325593800322</c:v>
                </c:pt>
                <c:pt idx="1768">
                  <c:v>0.616333313204509</c:v>
                </c:pt>
                <c:pt idx="1769">
                  <c:v>0.616341032608696</c:v>
                </c:pt>
                <c:pt idx="1770">
                  <c:v>0.616348752012882</c:v>
                </c:pt>
                <c:pt idx="1771">
                  <c:v>0.616356471417069</c:v>
                </c:pt>
                <c:pt idx="1772">
                  <c:v>0.616364190821256</c:v>
                </c:pt>
                <c:pt idx="1773">
                  <c:v>0.616371910225443</c:v>
                </c:pt>
                <c:pt idx="1774">
                  <c:v>0.61637962962963</c:v>
                </c:pt>
                <c:pt idx="1775">
                  <c:v>0.616387349033816</c:v>
                </c:pt>
                <c:pt idx="1776">
                  <c:v>0.616395068438003</c:v>
                </c:pt>
                <c:pt idx="1777">
                  <c:v>0.61640278784219</c:v>
                </c:pt>
                <c:pt idx="1778">
                  <c:v>0.616410507246377</c:v>
                </c:pt>
                <c:pt idx="1779">
                  <c:v>0.616418226650564</c:v>
                </c:pt>
                <c:pt idx="1780">
                  <c:v>0.61642594605475</c:v>
                </c:pt>
                <c:pt idx="1781">
                  <c:v>0.616433665458937</c:v>
                </c:pt>
                <c:pt idx="1782">
                  <c:v>0.616441384863124</c:v>
                </c:pt>
                <c:pt idx="1783">
                  <c:v>0.616449104267311</c:v>
                </c:pt>
                <c:pt idx="1784">
                  <c:v>0.616456823671498</c:v>
                </c:pt>
                <c:pt idx="1785">
                  <c:v>0.616464543075684</c:v>
                </c:pt>
                <c:pt idx="1786">
                  <c:v>0.616472262479871</c:v>
                </c:pt>
                <c:pt idx="1787">
                  <c:v>0.616479981884058</c:v>
                </c:pt>
                <c:pt idx="1788">
                  <c:v>0.616487701288245</c:v>
                </c:pt>
                <c:pt idx="1789">
                  <c:v>0.616495420692432</c:v>
                </c:pt>
                <c:pt idx="1790">
                  <c:v>0.616503140096618</c:v>
                </c:pt>
                <c:pt idx="1791">
                  <c:v>0.616510859500805</c:v>
                </c:pt>
                <c:pt idx="1792">
                  <c:v>0.616518578904992</c:v>
                </c:pt>
                <c:pt idx="1793">
                  <c:v>0.616526298309179</c:v>
                </c:pt>
                <c:pt idx="1794">
                  <c:v>0.616534017713366</c:v>
                </c:pt>
                <c:pt idx="1795">
                  <c:v>0.616541737117552</c:v>
                </c:pt>
                <c:pt idx="1796">
                  <c:v>0.616549456521739</c:v>
                </c:pt>
                <c:pt idx="1797">
                  <c:v>0.616557175925926</c:v>
                </c:pt>
                <c:pt idx="1798">
                  <c:v>0.616564895330113</c:v>
                </c:pt>
                <c:pt idx="1799">
                  <c:v>0.6165726147343</c:v>
                </c:pt>
                <c:pt idx="1800">
                  <c:v>0.616580334138486</c:v>
                </c:pt>
                <c:pt idx="1801">
                  <c:v>0.616588053542673</c:v>
                </c:pt>
                <c:pt idx="1802">
                  <c:v>0.61659577294686</c:v>
                </c:pt>
                <c:pt idx="1803">
                  <c:v>0.616603492351047</c:v>
                </c:pt>
                <c:pt idx="1804">
                  <c:v>0.616611211755234</c:v>
                </c:pt>
                <c:pt idx="1805">
                  <c:v>0.61661893115942</c:v>
                </c:pt>
                <c:pt idx="1806">
                  <c:v>0.616626650563607</c:v>
                </c:pt>
                <c:pt idx="1807">
                  <c:v>0.616634369967794</c:v>
                </c:pt>
                <c:pt idx="1808">
                  <c:v>0.616642089371981</c:v>
                </c:pt>
                <c:pt idx="1809">
                  <c:v>0.616649808776167</c:v>
                </c:pt>
                <c:pt idx="1810">
                  <c:v>0.616657528180354</c:v>
                </c:pt>
                <c:pt idx="1811">
                  <c:v>0.616665247584541</c:v>
                </c:pt>
                <c:pt idx="1812">
                  <c:v>0.616672966988728</c:v>
                </c:pt>
                <c:pt idx="1813">
                  <c:v>0.616680686392915</c:v>
                </c:pt>
                <c:pt idx="1814">
                  <c:v>0.616688405797102</c:v>
                </c:pt>
                <c:pt idx="1815">
                  <c:v>0.616696125201288</c:v>
                </c:pt>
                <c:pt idx="1816">
                  <c:v>0.616703844605475</c:v>
                </c:pt>
                <c:pt idx="1817">
                  <c:v>0.616711564009662</c:v>
                </c:pt>
                <c:pt idx="1818">
                  <c:v>0.616719283413849</c:v>
                </c:pt>
                <c:pt idx="1819">
                  <c:v>0.616727002818035</c:v>
                </c:pt>
                <c:pt idx="1820">
                  <c:v>0.616734722222222</c:v>
                </c:pt>
                <c:pt idx="1821">
                  <c:v>0.616742441626409</c:v>
                </c:pt>
                <c:pt idx="1822">
                  <c:v>0.616750161030596</c:v>
                </c:pt>
                <c:pt idx="1823">
                  <c:v>0.616757880434783</c:v>
                </c:pt>
                <c:pt idx="1824">
                  <c:v>0.616765599838969</c:v>
                </c:pt>
                <c:pt idx="1825">
                  <c:v>0.616773319243156</c:v>
                </c:pt>
                <c:pt idx="1826">
                  <c:v>0.616781038647343</c:v>
                </c:pt>
                <c:pt idx="1827">
                  <c:v>0.61678875805153</c:v>
                </c:pt>
                <c:pt idx="1828">
                  <c:v>0.616796477455717</c:v>
                </c:pt>
                <c:pt idx="1829">
                  <c:v>0.616804196859903</c:v>
                </c:pt>
                <c:pt idx="1830">
                  <c:v>0.61681191626409</c:v>
                </c:pt>
                <c:pt idx="1831">
                  <c:v>0.616819635668277</c:v>
                </c:pt>
                <c:pt idx="1832">
                  <c:v>0.616827355072464</c:v>
                </c:pt>
                <c:pt idx="1833">
                  <c:v>0.616835074476651</c:v>
                </c:pt>
                <c:pt idx="1834">
                  <c:v>0.616842793880837</c:v>
                </c:pt>
                <c:pt idx="1835">
                  <c:v>0.616850513285024</c:v>
                </c:pt>
                <c:pt idx="1836">
                  <c:v>0.616858232689211</c:v>
                </c:pt>
                <c:pt idx="1837">
                  <c:v>0.616865952093398</c:v>
                </c:pt>
                <c:pt idx="1838">
                  <c:v>0.616873671497585</c:v>
                </c:pt>
                <c:pt idx="1839">
                  <c:v>0.616881390901771</c:v>
                </c:pt>
                <c:pt idx="1840">
                  <c:v>0.616889110305958</c:v>
                </c:pt>
                <c:pt idx="1841">
                  <c:v>0.616896829710145</c:v>
                </c:pt>
                <c:pt idx="1842">
                  <c:v>0.616904549114332</c:v>
                </c:pt>
                <c:pt idx="1843">
                  <c:v>0.616912268518519</c:v>
                </c:pt>
                <c:pt idx="1844">
                  <c:v>0.616919987922705</c:v>
                </c:pt>
                <c:pt idx="1845">
                  <c:v>0.616927707326892</c:v>
                </c:pt>
                <c:pt idx="1846">
                  <c:v>0.616935426731079</c:v>
                </c:pt>
                <c:pt idx="1847">
                  <c:v>0.616943146135266</c:v>
                </c:pt>
                <c:pt idx="1848">
                  <c:v>0.616950865539453</c:v>
                </c:pt>
                <c:pt idx="1849">
                  <c:v>0.616958584943639</c:v>
                </c:pt>
                <c:pt idx="1850">
                  <c:v>0.616966304347826</c:v>
                </c:pt>
                <c:pt idx="1851">
                  <c:v>0.616974023752013</c:v>
                </c:pt>
                <c:pt idx="1852">
                  <c:v>0.6169817431562</c:v>
                </c:pt>
                <c:pt idx="1853">
                  <c:v>0.616989462560387</c:v>
                </c:pt>
                <c:pt idx="1854">
                  <c:v>0.616997181964573</c:v>
                </c:pt>
                <c:pt idx="1855">
                  <c:v>0.61700490136876</c:v>
                </c:pt>
                <c:pt idx="1856">
                  <c:v>0.617012620772947</c:v>
                </c:pt>
                <c:pt idx="1857">
                  <c:v>0.617020340177134</c:v>
                </c:pt>
                <c:pt idx="1858">
                  <c:v>0.617028059581321</c:v>
                </c:pt>
                <c:pt idx="1859">
                  <c:v>0.617035778985507</c:v>
                </c:pt>
                <c:pt idx="1860">
                  <c:v>0.617043498389694</c:v>
                </c:pt>
                <c:pt idx="1861">
                  <c:v>0.617051217793881</c:v>
                </c:pt>
                <c:pt idx="1862">
                  <c:v>0.617058937198068</c:v>
                </c:pt>
                <c:pt idx="1863">
                  <c:v>0.617066656602255</c:v>
                </c:pt>
                <c:pt idx="1864">
                  <c:v>0.617074376006441</c:v>
                </c:pt>
                <c:pt idx="1865">
                  <c:v>0.617082095410628</c:v>
                </c:pt>
                <c:pt idx="1866">
                  <c:v>0.617089814814815</c:v>
                </c:pt>
                <c:pt idx="1867">
                  <c:v>0.617097534219002</c:v>
                </c:pt>
                <c:pt idx="1868">
                  <c:v>0.617105253623189</c:v>
                </c:pt>
                <c:pt idx="1869">
                  <c:v>0.617112973027375</c:v>
                </c:pt>
                <c:pt idx="1870">
                  <c:v>0.617120692431562</c:v>
                </c:pt>
                <c:pt idx="1871">
                  <c:v>0.617128411835749</c:v>
                </c:pt>
                <c:pt idx="1872">
                  <c:v>0.617136131239936</c:v>
                </c:pt>
                <c:pt idx="1873">
                  <c:v>0.617143850644122</c:v>
                </c:pt>
                <c:pt idx="1874">
                  <c:v>0.617151570048309</c:v>
                </c:pt>
                <c:pt idx="1875">
                  <c:v>0.617159289452496</c:v>
                </c:pt>
                <c:pt idx="1876">
                  <c:v>0.617167008856683</c:v>
                </c:pt>
                <c:pt idx="1877">
                  <c:v>0.61717472826087</c:v>
                </c:pt>
                <c:pt idx="1878">
                  <c:v>0.617182447665056</c:v>
                </c:pt>
                <c:pt idx="1879">
                  <c:v>0.617190167069243</c:v>
                </c:pt>
                <c:pt idx="1880">
                  <c:v>0.61719788647343</c:v>
                </c:pt>
                <c:pt idx="1881">
                  <c:v>0.617205605877617</c:v>
                </c:pt>
                <c:pt idx="1882">
                  <c:v>0.617213325281804</c:v>
                </c:pt>
                <c:pt idx="1883">
                  <c:v>0.61722104468599</c:v>
                </c:pt>
                <c:pt idx="1884">
                  <c:v>0.617228764090177</c:v>
                </c:pt>
                <c:pt idx="1885">
                  <c:v>0.617236483494364</c:v>
                </c:pt>
                <c:pt idx="1886">
                  <c:v>0.617244202898551</c:v>
                </c:pt>
                <c:pt idx="1887">
                  <c:v>0.617251922302737</c:v>
                </c:pt>
                <c:pt idx="1888">
                  <c:v>0.617259641706924</c:v>
                </c:pt>
                <c:pt idx="1889">
                  <c:v>0.617267361111111</c:v>
                </c:pt>
                <c:pt idx="1890">
                  <c:v>0.617275080515298</c:v>
                </c:pt>
                <c:pt idx="1891">
                  <c:v>0.617282799919485</c:v>
                </c:pt>
                <c:pt idx="1892">
                  <c:v>0.617290519323672</c:v>
                </c:pt>
                <c:pt idx="1893">
                  <c:v>0.617298238727858</c:v>
                </c:pt>
                <c:pt idx="1894">
                  <c:v>0.617305958132045</c:v>
                </c:pt>
                <c:pt idx="1895">
                  <c:v>0.617313677536232</c:v>
                </c:pt>
                <c:pt idx="1896">
                  <c:v>0.617321396940419</c:v>
                </c:pt>
                <c:pt idx="1897">
                  <c:v>0.617329116344606</c:v>
                </c:pt>
                <c:pt idx="1898">
                  <c:v>0.617336835748792</c:v>
                </c:pt>
                <c:pt idx="1899">
                  <c:v>0.617344555152979</c:v>
                </c:pt>
                <c:pt idx="1900">
                  <c:v>0.617352274557166</c:v>
                </c:pt>
                <c:pt idx="1901">
                  <c:v>0.617359993961353</c:v>
                </c:pt>
                <c:pt idx="1902">
                  <c:v>0.61736771336554</c:v>
                </c:pt>
                <c:pt idx="1903">
                  <c:v>0.617375432769726</c:v>
                </c:pt>
                <c:pt idx="1904">
                  <c:v>0.617383152173913</c:v>
                </c:pt>
                <c:pt idx="1905">
                  <c:v>0.6173908715781</c:v>
                </c:pt>
                <c:pt idx="1906">
                  <c:v>0.617398590982287</c:v>
                </c:pt>
                <c:pt idx="1907">
                  <c:v>0.617406310386474</c:v>
                </c:pt>
                <c:pt idx="1908">
                  <c:v>0.61741402979066</c:v>
                </c:pt>
                <c:pt idx="1909">
                  <c:v>0.617421749194847</c:v>
                </c:pt>
                <c:pt idx="1910">
                  <c:v>0.617429468599034</c:v>
                </c:pt>
                <c:pt idx="1911">
                  <c:v>0.617437188003221</c:v>
                </c:pt>
                <c:pt idx="1912">
                  <c:v>0.617444907407407</c:v>
                </c:pt>
                <c:pt idx="1913">
                  <c:v>0.617452626811594</c:v>
                </c:pt>
                <c:pt idx="1914">
                  <c:v>0.617460346215781</c:v>
                </c:pt>
                <c:pt idx="1915">
                  <c:v>0.617468065619968</c:v>
                </c:pt>
                <c:pt idx="1916">
                  <c:v>0.617475785024155</c:v>
                </c:pt>
                <c:pt idx="1917">
                  <c:v>0.617483504428341</c:v>
                </c:pt>
                <c:pt idx="1918">
                  <c:v>0.617491223832528</c:v>
                </c:pt>
                <c:pt idx="1919">
                  <c:v>0.617498943236715</c:v>
                </c:pt>
                <c:pt idx="1920">
                  <c:v>0.617506662640902</c:v>
                </c:pt>
                <c:pt idx="1921">
                  <c:v>0.617514382045089</c:v>
                </c:pt>
                <c:pt idx="1922">
                  <c:v>0.617522101449275</c:v>
                </c:pt>
                <c:pt idx="1923">
                  <c:v>0.617529820853462</c:v>
                </c:pt>
                <c:pt idx="1924">
                  <c:v>0.617537540257649</c:v>
                </c:pt>
                <c:pt idx="1925">
                  <c:v>0.617545259661836</c:v>
                </c:pt>
                <c:pt idx="1926">
                  <c:v>0.617552979066023</c:v>
                </c:pt>
                <c:pt idx="1927">
                  <c:v>0.617560698470209</c:v>
                </c:pt>
                <c:pt idx="1928">
                  <c:v>0.617568417874396</c:v>
                </c:pt>
                <c:pt idx="1929">
                  <c:v>0.617576137278583</c:v>
                </c:pt>
                <c:pt idx="1930">
                  <c:v>0.61758385668277</c:v>
                </c:pt>
                <c:pt idx="1931">
                  <c:v>0.617591576086957</c:v>
                </c:pt>
                <c:pt idx="1932">
                  <c:v>0.617599295491143</c:v>
                </c:pt>
                <c:pt idx="1933">
                  <c:v>0.61760701489533</c:v>
                </c:pt>
                <c:pt idx="1934">
                  <c:v>0.617614734299517</c:v>
                </c:pt>
                <c:pt idx="1935">
                  <c:v>0.617622453703704</c:v>
                </c:pt>
                <c:pt idx="1936">
                  <c:v>0.61763017310789</c:v>
                </c:pt>
                <c:pt idx="1937">
                  <c:v>0.617637892512077</c:v>
                </c:pt>
                <c:pt idx="1938">
                  <c:v>0.617645611916264</c:v>
                </c:pt>
                <c:pt idx="1939">
                  <c:v>0.617653331320451</c:v>
                </c:pt>
                <c:pt idx="1940">
                  <c:v>0.617661050724638</c:v>
                </c:pt>
                <c:pt idx="1941">
                  <c:v>0.617668770128824</c:v>
                </c:pt>
                <c:pt idx="1942">
                  <c:v>0.617676489533011</c:v>
                </c:pt>
                <c:pt idx="1943">
                  <c:v>0.617684208937198</c:v>
                </c:pt>
                <c:pt idx="1944">
                  <c:v>0.617691928341385</c:v>
                </c:pt>
                <c:pt idx="1945">
                  <c:v>0.617699647745572</c:v>
                </c:pt>
                <c:pt idx="1946">
                  <c:v>0.617707367149759</c:v>
                </c:pt>
                <c:pt idx="1947">
                  <c:v>0.617715086553945</c:v>
                </c:pt>
                <c:pt idx="1948">
                  <c:v>0.617722805958132</c:v>
                </c:pt>
                <c:pt idx="1949">
                  <c:v>0.617730525362319</c:v>
                </c:pt>
                <c:pt idx="1950">
                  <c:v>0.617738244766506</c:v>
                </c:pt>
                <c:pt idx="1951">
                  <c:v>0.617745964170693</c:v>
                </c:pt>
                <c:pt idx="1952">
                  <c:v>0.617753683574879</c:v>
                </c:pt>
                <c:pt idx="1953">
                  <c:v>0.617761402979066</c:v>
                </c:pt>
                <c:pt idx="1954">
                  <c:v>0.617769122383253</c:v>
                </c:pt>
                <c:pt idx="1955">
                  <c:v>0.61777684178744</c:v>
                </c:pt>
                <c:pt idx="1956">
                  <c:v>0.617784561191626</c:v>
                </c:pt>
                <c:pt idx="1957">
                  <c:v>0.617792280595813</c:v>
                </c:pt>
                <c:pt idx="1958">
                  <c:v>0.6178</c:v>
                </c:pt>
                <c:pt idx="1959">
                  <c:v>0.617807719404187</c:v>
                </c:pt>
                <c:pt idx="1960">
                  <c:v>0.617815438808374</c:v>
                </c:pt>
                <c:pt idx="1961">
                  <c:v>0.61782315821256</c:v>
                </c:pt>
                <c:pt idx="1962">
                  <c:v>0.617830877616747</c:v>
                </c:pt>
                <c:pt idx="1963">
                  <c:v>0.617838597020934</c:v>
                </c:pt>
                <c:pt idx="1964">
                  <c:v>0.617846316425121</c:v>
                </c:pt>
                <c:pt idx="1965">
                  <c:v>0.617854035829308</c:v>
                </c:pt>
                <c:pt idx="1966">
                  <c:v>0.617861755233494</c:v>
                </c:pt>
                <c:pt idx="1967">
                  <c:v>0.617869474637681</c:v>
                </c:pt>
                <c:pt idx="1968">
                  <c:v>0.617877194041868</c:v>
                </c:pt>
                <c:pt idx="1969">
                  <c:v>0.617884913446055</c:v>
                </c:pt>
                <c:pt idx="1970">
                  <c:v>0.617892632850242</c:v>
                </c:pt>
                <c:pt idx="1971">
                  <c:v>0.617900352254428</c:v>
                </c:pt>
                <c:pt idx="1972">
                  <c:v>0.617908071658615</c:v>
                </c:pt>
                <c:pt idx="1973">
                  <c:v>0.617915791062802</c:v>
                </c:pt>
                <c:pt idx="1974">
                  <c:v>0.617923510466989</c:v>
                </c:pt>
                <c:pt idx="1975">
                  <c:v>0.617931229871176</c:v>
                </c:pt>
                <c:pt idx="1976">
                  <c:v>0.617938949275362</c:v>
                </c:pt>
                <c:pt idx="1977">
                  <c:v>0.617946668679549</c:v>
                </c:pt>
                <c:pt idx="1978">
                  <c:v>0.617954388083736</c:v>
                </c:pt>
                <c:pt idx="1979">
                  <c:v>0.617962107487923</c:v>
                </c:pt>
                <c:pt idx="1980">
                  <c:v>0.61796982689211</c:v>
                </c:pt>
                <c:pt idx="1981">
                  <c:v>0.617977546296296</c:v>
                </c:pt>
                <c:pt idx="1982">
                  <c:v>0.617985265700483</c:v>
                </c:pt>
                <c:pt idx="1983">
                  <c:v>0.61799298510467</c:v>
                </c:pt>
                <c:pt idx="1984">
                  <c:v>0.618000704508857</c:v>
                </c:pt>
                <c:pt idx="1985">
                  <c:v>0.618008423913043</c:v>
                </c:pt>
                <c:pt idx="1986">
                  <c:v>0.61801614331723</c:v>
                </c:pt>
                <c:pt idx="1987">
                  <c:v>0.618023862721417</c:v>
                </c:pt>
                <c:pt idx="1988">
                  <c:v>0.618031582125604</c:v>
                </c:pt>
                <c:pt idx="1989">
                  <c:v>0.618039301529791</c:v>
                </c:pt>
                <c:pt idx="1990">
                  <c:v>0.618047020933978</c:v>
                </c:pt>
                <c:pt idx="1991">
                  <c:v>0.618054740338164</c:v>
                </c:pt>
                <c:pt idx="1992">
                  <c:v>0.618062459742351</c:v>
                </c:pt>
                <c:pt idx="1993">
                  <c:v>0.618070179146538</c:v>
                </c:pt>
                <c:pt idx="1994">
                  <c:v>0.618077898550725</c:v>
                </c:pt>
                <c:pt idx="1995">
                  <c:v>0.618085617954911</c:v>
                </c:pt>
                <c:pt idx="1996">
                  <c:v>0.618093337359098</c:v>
                </c:pt>
                <c:pt idx="1997">
                  <c:v>0.618101056763285</c:v>
                </c:pt>
                <c:pt idx="1998">
                  <c:v>0.618108776167472</c:v>
                </c:pt>
                <c:pt idx="1999">
                  <c:v>0.618116495571659</c:v>
                </c:pt>
                <c:pt idx="2000">
                  <c:v>0.618124214975846</c:v>
                </c:pt>
                <c:pt idx="2001">
                  <c:v>0.618131934380032</c:v>
                </c:pt>
                <c:pt idx="2002">
                  <c:v>0.618139653784219</c:v>
                </c:pt>
                <c:pt idx="2003">
                  <c:v>0.618147373188406</c:v>
                </c:pt>
                <c:pt idx="2004">
                  <c:v>0.618155092592593</c:v>
                </c:pt>
                <c:pt idx="2005">
                  <c:v>0.618162811996779</c:v>
                </c:pt>
                <c:pt idx="2006">
                  <c:v>0.618170531400966</c:v>
                </c:pt>
                <c:pt idx="2007">
                  <c:v>0.618178250805153</c:v>
                </c:pt>
                <c:pt idx="2008">
                  <c:v>0.61818597020934</c:v>
                </c:pt>
                <c:pt idx="2009">
                  <c:v>0.618193689613527</c:v>
                </c:pt>
                <c:pt idx="2010">
                  <c:v>0.618201409017713</c:v>
                </c:pt>
                <c:pt idx="2011">
                  <c:v>0.6182091284219</c:v>
                </c:pt>
                <c:pt idx="2012">
                  <c:v>0.618216847826087</c:v>
                </c:pt>
                <c:pt idx="2013">
                  <c:v>0.618224567230274</c:v>
                </c:pt>
                <c:pt idx="2014">
                  <c:v>0.618232286634461</c:v>
                </c:pt>
                <c:pt idx="2015">
                  <c:v>0.618240006038647</c:v>
                </c:pt>
                <c:pt idx="2016">
                  <c:v>0.618247725442834</c:v>
                </c:pt>
                <c:pt idx="2017">
                  <c:v>0.618255444847021</c:v>
                </c:pt>
                <c:pt idx="2018">
                  <c:v>0.618263164251208</c:v>
                </c:pt>
                <c:pt idx="2019">
                  <c:v>0.618270883655395</c:v>
                </c:pt>
                <c:pt idx="2020">
                  <c:v>0.618278603059581</c:v>
                </c:pt>
                <c:pt idx="2021">
                  <c:v>0.618286322463768</c:v>
                </c:pt>
                <c:pt idx="2022">
                  <c:v>0.618294041867955</c:v>
                </c:pt>
                <c:pt idx="2023">
                  <c:v>0.618301761272142</c:v>
                </c:pt>
                <c:pt idx="2024">
                  <c:v>0.618309480676329</c:v>
                </c:pt>
                <c:pt idx="2025">
                  <c:v>0.618317200080515</c:v>
                </c:pt>
                <c:pt idx="2026">
                  <c:v>0.618324919484702</c:v>
                </c:pt>
                <c:pt idx="2027">
                  <c:v>0.618332638888889</c:v>
                </c:pt>
                <c:pt idx="2028">
                  <c:v>0.618340358293076</c:v>
                </c:pt>
                <c:pt idx="2029">
                  <c:v>0.618348077697263</c:v>
                </c:pt>
                <c:pt idx="2030">
                  <c:v>0.618355797101449</c:v>
                </c:pt>
                <c:pt idx="2031">
                  <c:v>0.618363516505636</c:v>
                </c:pt>
                <c:pt idx="2032">
                  <c:v>0.618371235909823</c:v>
                </c:pt>
                <c:pt idx="2033">
                  <c:v>0.61837895531401</c:v>
                </c:pt>
                <c:pt idx="2034">
                  <c:v>0.618386674718197</c:v>
                </c:pt>
                <c:pt idx="2035">
                  <c:v>0.618394394122383</c:v>
                </c:pt>
                <c:pt idx="2036">
                  <c:v>0.61840211352657</c:v>
                </c:pt>
                <c:pt idx="2037">
                  <c:v>0.618409832930757</c:v>
                </c:pt>
                <c:pt idx="2038">
                  <c:v>0.618417552334944</c:v>
                </c:pt>
                <c:pt idx="2039">
                  <c:v>0.61842527173913</c:v>
                </c:pt>
                <c:pt idx="2040">
                  <c:v>0.618432991143317</c:v>
                </c:pt>
                <c:pt idx="2041">
                  <c:v>0.618440710547504</c:v>
                </c:pt>
                <c:pt idx="2042">
                  <c:v>0.618448429951691</c:v>
                </c:pt>
                <c:pt idx="2043">
                  <c:v>0.618456149355878</c:v>
                </c:pt>
                <c:pt idx="2044">
                  <c:v>0.618463868760064</c:v>
                </c:pt>
                <c:pt idx="2045">
                  <c:v>0.618471588164251</c:v>
                </c:pt>
                <c:pt idx="2046">
                  <c:v>0.618479307568438</c:v>
                </c:pt>
                <c:pt idx="2047">
                  <c:v>0.618487026972625</c:v>
                </c:pt>
                <c:pt idx="2048">
                  <c:v>0.618494746376812</c:v>
                </c:pt>
                <c:pt idx="2049">
                  <c:v>0.618502465780998</c:v>
                </c:pt>
                <c:pt idx="2050">
                  <c:v>0.618510185185185</c:v>
                </c:pt>
                <c:pt idx="2051">
                  <c:v>0.618517904589372</c:v>
                </c:pt>
                <c:pt idx="2052">
                  <c:v>0.618525623993559</c:v>
                </c:pt>
                <c:pt idx="2053">
                  <c:v>0.618533343397746</c:v>
                </c:pt>
                <c:pt idx="2054">
                  <c:v>0.618541062801933</c:v>
                </c:pt>
                <c:pt idx="2055">
                  <c:v>0.618548782206119</c:v>
                </c:pt>
                <c:pt idx="2056">
                  <c:v>0.618556501610306</c:v>
                </c:pt>
                <c:pt idx="2057">
                  <c:v>0.618564221014493</c:v>
                </c:pt>
                <c:pt idx="2058">
                  <c:v>0.61857194041868</c:v>
                </c:pt>
                <c:pt idx="2059">
                  <c:v>0.618579659822866</c:v>
                </c:pt>
                <c:pt idx="2060">
                  <c:v>0.618587379227053</c:v>
                </c:pt>
                <c:pt idx="2061">
                  <c:v>0.61859509863124</c:v>
                </c:pt>
                <c:pt idx="2062">
                  <c:v>0.618602818035427</c:v>
                </c:pt>
                <c:pt idx="2063">
                  <c:v>0.618610537439614</c:v>
                </c:pt>
                <c:pt idx="2064">
                  <c:v>0.6186182568438</c:v>
                </c:pt>
                <c:pt idx="2065">
                  <c:v>0.618625976247987</c:v>
                </c:pt>
                <c:pt idx="2066">
                  <c:v>0.618633695652174</c:v>
                </c:pt>
                <c:pt idx="2067">
                  <c:v>0.618641415056361</c:v>
                </c:pt>
                <c:pt idx="2068">
                  <c:v>0.618649134460547</c:v>
                </c:pt>
                <c:pt idx="2069">
                  <c:v>0.618656853864734</c:v>
                </c:pt>
                <c:pt idx="2070">
                  <c:v>0.618664573268921</c:v>
                </c:pt>
                <c:pt idx="2071">
                  <c:v>0.618672292673108</c:v>
                </c:pt>
                <c:pt idx="2072">
                  <c:v>0.618680012077295</c:v>
                </c:pt>
                <c:pt idx="2073">
                  <c:v>0.618687731481482</c:v>
                </c:pt>
                <c:pt idx="2074">
                  <c:v>0.618695450885668</c:v>
                </c:pt>
                <c:pt idx="2075">
                  <c:v>0.618703170289855</c:v>
                </c:pt>
                <c:pt idx="2076">
                  <c:v>0.618710889694042</c:v>
                </c:pt>
                <c:pt idx="2077">
                  <c:v>0.618718609098229</c:v>
                </c:pt>
                <c:pt idx="2078">
                  <c:v>0.618726328502415</c:v>
                </c:pt>
                <c:pt idx="2079">
                  <c:v>0.618734047906602</c:v>
                </c:pt>
                <c:pt idx="2080">
                  <c:v>0.618741767310789</c:v>
                </c:pt>
                <c:pt idx="2081">
                  <c:v>0.618749486714976</c:v>
                </c:pt>
                <c:pt idx="2082">
                  <c:v>0.618757206119163</c:v>
                </c:pt>
                <c:pt idx="2083">
                  <c:v>0.618764925523349</c:v>
                </c:pt>
              </c:numCache>
            </c:numRef>
          </c:xVal>
          <c:yVal>
            <c:numRef>
              <c:f>Ayuda!$D$3:$D$2086</c:f>
              <c:numCache>
                <c:formatCode>General</c:formatCode>
                <c:ptCount val="2084"/>
                <c:pt idx="0">
                  <c:v>18.1427444274081</c:v>
                </c:pt>
                <c:pt idx="1">
                  <c:v>18.1447217643395</c:v>
                </c:pt>
                <c:pt idx="2">
                  <c:v>18.1449825230521</c:v>
                </c:pt>
                <c:pt idx="3">
                  <c:v>18.1434642813688</c:v>
                </c:pt>
                <c:pt idx="4">
                  <c:v>18.1403409365343</c:v>
                </c:pt>
                <c:pt idx="5">
                  <c:v>18.1358984918805</c:v>
                </c:pt>
                <c:pt idx="6">
                  <c:v>18.1304236265251</c:v>
                </c:pt>
                <c:pt idx="7">
                  <c:v>18.1242030195862</c:v>
                </c:pt>
                <c:pt idx="8">
                  <c:v>18.1175233501817</c:v>
                </c:pt>
                <c:pt idx="9">
                  <c:v>18.1106712974296</c:v>
                </c:pt>
                <c:pt idx="10">
                  <c:v>18.1039335404479</c:v>
                </c:pt>
                <c:pt idx="11">
                  <c:v>18.0975967583545</c:v>
                </c:pt>
                <c:pt idx="12">
                  <c:v>18.0919476302673</c:v>
                </c:pt>
                <c:pt idx="13">
                  <c:v>18.0872728353044</c:v>
                </c:pt>
                <c:pt idx="14">
                  <c:v>18.0838590525836</c:v>
                </c:pt>
                <c:pt idx="15">
                  <c:v>18.0819929612231</c:v>
                </c:pt>
                <c:pt idx="16">
                  <c:v>18.0819612403406</c:v>
                </c:pt>
                <c:pt idx="17">
                  <c:v>18.0840505690542</c:v>
                </c:pt>
                <c:pt idx="18">
                  <c:v>18.0884879498329</c:v>
                </c:pt>
                <c:pt idx="19">
                  <c:v>18.0950392268744</c:v>
                </c:pt>
                <c:pt idx="20">
                  <c:v>18.1032554116254</c:v>
                </c:pt>
                <c:pt idx="21">
                  <c:v>18.1126863149722</c:v>
                </c:pt>
                <c:pt idx="22">
                  <c:v>18.1228817478009</c:v>
                </c:pt>
                <c:pt idx="23">
                  <c:v>18.133391520998</c:v>
                </c:pt>
                <c:pt idx="24">
                  <c:v>18.1437654454496</c:v>
                </c:pt>
                <c:pt idx="25">
                  <c:v>18.153553332042</c:v>
                </c:pt>
                <c:pt idx="26">
                  <c:v>18.1623049916615</c:v>
                </c:pt>
                <c:pt idx="27">
                  <c:v>18.1695702351942</c:v>
                </c:pt>
                <c:pt idx="28">
                  <c:v>18.1748988735266</c:v>
                </c:pt>
                <c:pt idx="29">
                  <c:v>18.1778407175448</c:v>
                </c:pt>
                <c:pt idx="30">
                  <c:v>18.1779455781351</c:v>
                </c:pt>
                <c:pt idx="31">
                  <c:v>18.1747632661838</c:v>
                </c:pt>
                <c:pt idx="32">
                  <c:v>18.1678435925771</c:v>
                </c:pt>
                <c:pt idx="33">
                  <c:v>18.1568269960853</c:v>
                </c:pt>
                <c:pt idx="34">
                  <c:v>18.1420396402459</c:v>
                </c:pt>
                <c:pt idx="35">
                  <c:v>18.1241213777277</c:v>
                </c:pt>
                <c:pt idx="36">
                  <c:v>18.103713682048</c:v>
                </c:pt>
                <c:pt idx="37">
                  <c:v>18.0814580267241</c:v>
                </c:pt>
                <c:pt idx="38">
                  <c:v>18.0579958852734</c:v>
                </c:pt>
                <c:pt idx="39">
                  <c:v>18.0339687312132</c:v>
                </c:pt>
                <c:pt idx="40">
                  <c:v>18.0100180380607</c:v>
                </c:pt>
                <c:pt idx="41">
                  <c:v>17.9867852793334</c:v>
                </c:pt>
                <c:pt idx="42">
                  <c:v>17.9649119285485</c:v>
                </c:pt>
                <c:pt idx="43">
                  <c:v>17.9450394592235</c:v>
                </c:pt>
                <c:pt idx="44">
                  <c:v>17.9278093448755</c:v>
                </c:pt>
                <c:pt idx="45">
                  <c:v>17.913863059022</c:v>
                </c:pt>
                <c:pt idx="46">
                  <c:v>17.9038420751803</c:v>
                </c:pt>
                <c:pt idx="47">
                  <c:v>17.8983878668676</c:v>
                </c:pt>
                <c:pt idx="48">
                  <c:v>17.8980408419356</c:v>
                </c:pt>
                <c:pt idx="49">
                  <c:v>17.9025925907994</c:v>
                </c:pt>
                <c:pt idx="50">
                  <c:v>17.911498345011</c:v>
                </c:pt>
                <c:pt idx="51">
                  <c:v>17.9242117336733</c:v>
                </c:pt>
                <c:pt idx="52">
                  <c:v>17.9401863858887</c:v>
                </c:pt>
                <c:pt idx="53">
                  <c:v>17.9588759307598</c:v>
                </c:pt>
                <c:pt idx="54">
                  <c:v>17.9797339973893</c:v>
                </c:pt>
                <c:pt idx="55">
                  <c:v>18.0022142148797</c:v>
                </c:pt>
                <c:pt idx="56">
                  <c:v>18.0257702123337</c:v>
                </c:pt>
                <c:pt idx="57">
                  <c:v>18.0498556188539</c:v>
                </c:pt>
                <c:pt idx="58">
                  <c:v>18.0739240635428</c:v>
                </c:pt>
                <c:pt idx="59">
                  <c:v>18.0974291755031</c:v>
                </c:pt>
                <c:pt idx="60">
                  <c:v>18.1198245838374</c:v>
                </c:pt>
                <c:pt idx="61">
                  <c:v>18.1405639176483</c:v>
                </c:pt>
                <c:pt idx="62">
                  <c:v>18.1591008060383</c:v>
                </c:pt>
                <c:pt idx="63">
                  <c:v>18.1749336368226</c:v>
                </c:pt>
                <c:pt idx="64">
                  <c:v>18.1878855668141</c:v>
                </c:pt>
                <c:pt idx="65">
                  <c:v>18.1979229903007</c:v>
                </c:pt>
                <c:pt idx="66">
                  <c:v>18.2050129288639</c:v>
                </c:pt>
                <c:pt idx="67">
                  <c:v>18.2091224040853</c:v>
                </c:pt>
                <c:pt idx="68">
                  <c:v>18.2102184375465</c:v>
                </c:pt>
                <c:pt idx="69">
                  <c:v>18.208268050829</c:v>
                </c:pt>
                <c:pt idx="70">
                  <c:v>18.2032382655145</c:v>
                </c:pt>
                <c:pt idx="71">
                  <c:v>18.1950961031845</c:v>
                </c:pt>
                <c:pt idx="72">
                  <c:v>18.1838085854205</c:v>
                </c:pt>
                <c:pt idx="73">
                  <c:v>18.1693427338042</c:v>
                </c:pt>
                <c:pt idx="74">
                  <c:v>18.1516655699172</c:v>
                </c:pt>
                <c:pt idx="75">
                  <c:v>18.1307441153409</c:v>
                </c:pt>
                <c:pt idx="76">
                  <c:v>18.1065453916571</c:v>
                </c:pt>
                <c:pt idx="77">
                  <c:v>18.0790364204472</c:v>
                </c:pt>
                <c:pt idx="78">
                  <c:v>18.0482264453976</c:v>
                </c:pt>
                <c:pt idx="79">
                  <c:v>18.0144247648634</c:v>
                </c:pt>
                <c:pt idx="80">
                  <c:v>17.9780706089446</c:v>
                </c:pt>
                <c:pt idx="81">
                  <c:v>17.9396037291313</c:v>
                </c:pt>
                <c:pt idx="82">
                  <c:v>17.8994638769138</c:v>
                </c:pt>
                <c:pt idx="83">
                  <c:v>17.8580908037827</c:v>
                </c:pt>
                <c:pt idx="84">
                  <c:v>17.815924261228</c:v>
                </c:pt>
                <c:pt idx="85">
                  <c:v>17.7734040007402</c:v>
                </c:pt>
                <c:pt idx="86">
                  <c:v>17.7309697738096</c:v>
                </c:pt>
                <c:pt idx="87">
                  <c:v>17.6890613319264</c:v>
                </c:pt>
                <c:pt idx="88">
                  <c:v>17.6481184265811</c:v>
                </c:pt>
                <c:pt idx="89">
                  <c:v>17.6085808092639</c:v>
                </c:pt>
                <c:pt idx="90">
                  <c:v>17.5708882314652</c:v>
                </c:pt>
                <c:pt idx="91">
                  <c:v>17.5354804446753</c:v>
                </c:pt>
                <c:pt idx="92">
                  <c:v>17.5027972003845</c:v>
                </c:pt>
                <c:pt idx="93">
                  <c:v>17.4732092080709</c:v>
                </c:pt>
                <c:pt idx="94">
                  <c:v>17.4466065870678</c:v>
                </c:pt>
                <c:pt idx="95">
                  <c:v>17.422675141858</c:v>
                </c:pt>
                <c:pt idx="96">
                  <c:v>17.4010999282738</c:v>
                </c:pt>
                <c:pt idx="97">
                  <c:v>17.3815660021478</c:v>
                </c:pt>
                <c:pt idx="98">
                  <c:v>17.3637584193125</c:v>
                </c:pt>
                <c:pt idx="99">
                  <c:v>17.3473622356004</c:v>
                </c:pt>
                <c:pt idx="100">
                  <c:v>17.332062506844</c:v>
                </c:pt>
                <c:pt idx="101">
                  <c:v>17.3175442888758</c:v>
                </c:pt>
                <c:pt idx="102">
                  <c:v>17.3034926375282</c:v>
                </c:pt>
                <c:pt idx="103">
                  <c:v>17.2895926086339</c:v>
                </c:pt>
                <c:pt idx="104">
                  <c:v>17.2755292580252</c:v>
                </c:pt>
                <c:pt idx="105">
                  <c:v>17.2609876415346</c:v>
                </c:pt>
                <c:pt idx="106">
                  <c:v>17.2456528149948</c:v>
                </c:pt>
                <c:pt idx="107">
                  <c:v>17.2292098342381</c:v>
                </c:pt>
                <c:pt idx="108">
                  <c:v>17.2113933838581</c:v>
                </c:pt>
                <c:pt idx="109">
                  <c:v>17.1922765494827</c:v>
                </c:pt>
                <c:pt idx="110">
                  <c:v>17.1720736523356</c:v>
                </c:pt>
                <c:pt idx="111">
                  <c:v>17.1509994844404</c:v>
                </c:pt>
                <c:pt idx="112">
                  <c:v>17.129268837821</c:v>
                </c:pt>
                <c:pt idx="113">
                  <c:v>17.107096504501</c:v>
                </c:pt>
                <c:pt idx="114">
                  <c:v>17.0846972765043</c:v>
                </c:pt>
                <c:pt idx="115">
                  <c:v>17.0622859458546</c:v>
                </c:pt>
                <c:pt idx="116">
                  <c:v>17.0400773045756</c:v>
                </c:pt>
                <c:pt idx="117">
                  <c:v>17.0182861446912</c:v>
                </c:pt>
                <c:pt idx="118">
                  <c:v>16.997127258225</c:v>
                </c:pt>
                <c:pt idx="119">
                  <c:v>16.9768154372009</c:v>
                </c:pt>
                <c:pt idx="120">
                  <c:v>16.9575654736425</c:v>
                </c:pt>
                <c:pt idx="121">
                  <c:v>16.9395921595737</c:v>
                </c:pt>
                <c:pt idx="122">
                  <c:v>16.9231102870183</c:v>
                </c:pt>
                <c:pt idx="123">
                  <c:v>16.9083130494288</c:v>
                </c:pt>
                <c:pt idx="124">
                  <c:v>16.8952493640964</c:v>
                </c:pt>
                <c:pt idx="125">
                  <c:v>16.8839090368734</c:v>
                </c:pt>
                <c:pt idx="126">
                  <c:v>16.8742816950737</c:v>
                </c:pt>
                <c:pt idx="127">
                  <c:v>16.866356966011</c:v>
                </c:pt>
                <c:pt idx="128">
                  <c:v>16.8601244769993</c:v>
                </c:pt>
                <c:pt idx="129">
                  <c:v>16.8555738553523</c:v>
                </c:pt>
                <c:pt idx="130">
                  <c:v>16.852694728384</c:v>
                </c:pt>
                <c:pt idx="131">
                  <c:v>16.851476723408</c:v>
                </c:pt>
                <c:pt idx="132">
                  <c:v>16.8519094677383</c:v>
                </c:pt>
                <c:pt idx="133">
                  <c:v>16.8539825886887</c:v>
                </c:pt>
                <c:pt idx="134">
                  <c:v>16.8576857135731</c:v>
                </c:pt>
                <c:pt idx="135">
                  <c:v>16.8630084697052</c:v>
                </c:pt>
                <c:pt idx="136">
                  <c:v>16.8699404843988</c:v>
                </c:pt>
                <c:pt idx="137">
                  <c:v>16.8784713849679</c:v>
                </c:pt>
                <c:pt idx="138">
                  <c:v>16.8885552047368</c:v>
                </c:pt>
                <c:pt idx="139">
                  <c:v>16.8999130335241</c:v>
                </c:pt>
                <c:pt idx="140">
                  <c:v>16.9121722763876</c:v>
                </c:pt>
                <c:pt idx="141">
                  <c:v>16.92496008311</c:v>
                </c:pt>
                <c:pt idx="142">
                  <c:v>16.9379036034738</c:v>
                </c:pt>
                <c:pt idx="143">
                  <c:v>16.9506299872616</c:v>
                </c:pt>
                <c:pt idx="144">
                  <c:v>16.962766384256</c:v>
                </c:pt>
                <c:pt idx="145">
                  <c:v>16.9739399442395</c:v>
                </c:pt>
                <c:pt idx="146">
                  <c:v>16.9837778169947</c:v>
                </c:pt>
                <c:pt idx="147">
                  <c:v>16.9919071523043</c:v>
                </c:pt>
                <c:pt idx="148">
                  <c:v>16.9979550999506</c:v>
                </c:pt>
                <c:pt idx="149">
                  <c:v>17.0015488097164</c:v>
                </c:pt>
                <c:pt idx="150">
                  <c:v>17.0023154313842</c:v>
                </c:pt>
                <c:pt idx="151">
                  <c:v>16.9998821147365</c:v>
                </c:pt>
                <c:pt idx="152">
                  <c:v>16.993876009556</c:v>
                </c:pt>
                <c:pt idx="153">
                  <c:v>16.984022164772</c:v>
                </c:pt>
                <c:pt idx="154">
                  <c:v>16.9706733824487</c:v>
                </c:pt>
                <c:pt idx="155">
                  <c:v>16.9544302784439</c:v>
                </c:pt>
                <c:pt idx="156">
                  <c:v>16.9358940749258</c:v>
                </c:pt>
                <c:pt idx="157">
                  <c:v>16.9156659940622</c:v>
                </c:pt>
                <c:pt idx="158">
                  <c:v>16.8943472580213</c:v>
                </c:pt>
                <c:pt idx="159">
                  <c:v>16.8725390889709</c:v>
                </c:pt>
                <c:pt idx="160">
                  <c:v>16.8508427090791</c:v>
                </c:pt>
                <c:pt idx="161">
                  <c:v>16.8298593405139</c:v>
                </c:pt>
                <c:pt idx="162">
                  <c:v>16.8101902054433</c:v>
                </c:pt>
                <c:pt idx="163">
                  <c:v>16.7924365260352</c:v>
                </c:pt>
                <c:pt idx="164">
                  <c:v>16.7771995244576</c:v>
                </c:pt>
                <c:pt idx="165">
                  <c:v>16.7650804228786</c:v>
                </c:pt>
                <c:pt idx="166">
                  <c:v>16.7566804434662</c:v>
                </c:pt>
                <c:pt idx="167">
                  <c:v>16.7526008083883</c:v>
                </c:pt>
                <c:pt idx="168">
                  <c:v>16.7533289947581</c:v>
                </c:pt>
                <c:pt idx="169">
                  <c:v>16.7586378042838</c:v>
                </c:pt>
                <c:pt idx="170">
                  <c:v>16.7680231275119</c:v>
                </c:pt>
                <c:pt idx="171">
                  <c:v>16.780980249777</c:v>
                </c:pt>
                <c:pt idx="172">
                  <c:v>16.7970044564138</c:v>
                </c:pt>
                <c:pt idx="173">
                  <c:v>16.8155910327568</c:v>
                </c:pt>
                <c:pt idx="174">
                  <c:v>16.8362352641408</c:v>
                </c:pt>
                <c:pt idx="175">
                  <c:v>16.8584324359002</c:v>
                </c:pt>
                <c:pt idx="176">
                  <c:v>16.8816778333699</c:v>
                </c:pt>
                <c:pt idx="177">
                  <c:v>16.9054667418842</c:v>
                </c:pt>
                <c:pt idx="178">
                  <c:v>16.929294446778</c:v>
                </c:pt>
                <c:pt idx="179">
                  <c:v>16.9526562333858</c:v>
                </c:pt>
                <c:pt idx="180">
                  <c:v>16.9750473870421</c:v>
                </c:pt>
                <c:pt idx="181">
                  <c:v>16.9959631930818</c:v>
                </c:pt>
                <c:pt idx="182">
                  <c:v>17.0148989368393</c:v>
                </c:pt>
                <c:pt idx="183">
                  <c:v>17.0314129205926</c:v>
                </c:pt>
                <c:pt idx="184">
                  <c:v>17.0454514440912</c:v>
                </c:pt>
                <c:pt idx="185">
                  <c:v>17.0571083547531</c:v>
                </c:pt>
                <c:pt idx="186">
                  <c:v>17.0664777864529</c:v>
                </c:pt>
                <c:pt idx="187">
                  <c:v>17.0736538730654</c:v>
                </c:pt>
                <c:pt idx="188">
                  <c:v>17.0787307484653</c:v>
                </c:pt>
                <c:pt idx="189">
                  <c:v>17.0818025465273</c:v>
                </c:pt>
                <c:pt idx="190">
                  <c:v>17.0829634011261</c:v>
                </c:pt>
                <c:pt idx="191">
                  <c:v>17.0823074461364</c:v>
                </c:pt>
                <c:pt idx="192">
                  <c:v>17.079928815433</c:v>
                </c:pt>
                <c:pt idx="193">
                  <c:v>17.0759216428906</c:v>
                </c:pt>
                <c:pt idx="194">
                  <c:v>17.0703800623838</c:v>
                </c:pt>
                <c:pt idx="195">
                  <c:v>17.0633982077874</c:v>
                </c:pt>
                <c:pt idx="196">
                  <c:v>17.0550702129762</c:v>
                </c:pt>
                <c:pt idx="197">
                  <c:v>17.0454902118248</c:v>
                </c:pt>
                <c:pt idx="198">
                  <c:v>17.0347716395112</c:v>
                </c:pt>
                <c:pt idx="199">
                  <c:v>17.0231443923485</c:v>
                </c:pt>
                <c:pt idx="200">
                  <c:v>17.0108818309946</c:v>
                </c:pt>
                <c:pt idx="201">
                  <c:v>16.9982573906055</c:v>
                </c:pt>
                <c:pt idx="202">
                  <c:v>16.9855445063375</c:v>
                </c:pt>
                <c:pt idx="203">
                  <c:v>16.9730166133468</c:v>
                </c:pt>
                <c:pt idx="204">
                  <c:v>16.9609471467895</c:v>
                </c:pt>
                <c:pt idx="205">
                  <c:v>16.9496095418218</c:v>
                </c:pt>
                <c:pt idx="206">
                  <c:v>16.9392772335998</c:v>
                </c:pt>
                <c:pt idx="207">
                  <c:v>16.9302236572799</c:v>
                </c:pt>
                <c:pt idx="208">
                  <c:v>16.922722248018</c:v>
                </c:pt>
                <c:pt idx="209">
                  <c:v>16.9170464409705</c:v>
                </c:pt>
                <c:pt idx="210">
                  <c:v>16.9134696712934</c:v>
                </c:pt>
                <c:pt idx="211">
                  <c:v>16.9122653741429</c:v>
                </c:pt>
                <c:pt idx="212">
                  <c:v>16.9137069846753</c:v>
                </c:pt>
                <c:pt idx="213">
                  <c:v>16.9179920277466</c:v>
                </c:pt>
                <c:pt idx="214">
                  <c:v>16.9248691338582</c:v>
                </c:pt>
                <c:pt idx="215">
                  <c:v>16.9339225259229</c:v>
                </c:pt>
                <c:pt idx="216">
                  <c:v>16.9447361797513</c:v>
                </c:pt>
                <c:pt idx="217">
                  <c:v>16.9568940711537</c:v>
                </c:pt>
                <c:pt idx="218">
                  <c:v>16.9699801759409</c:v>
                </c:pt>
                <c:pt idx="219">
                  <c:v>16.9835784699231</c:v>
                </c:pt>
                <c:pt idx="220">
                  <c:v>16.9972729289111</c:v>
                </c:pt>
                <c:pt idx="221">
                  <c:v>17.0106475287152</c:v>
                </c:pt>
                <c:pt idx="222">
                  <c:v>17.0232862451461</c:v>
                </c:pt>
                <c:pt idx="223">
                  <c:v>17.0347730540141</c:v>
                </c:pt>
                <c:pt idx="224">
                  <c:v>17.0446919311298</c:v>
                </c:pt>
                <c:pt idx="225">
                  <c:v>17.0526268523037</c:v>
                </c:pt>
                <c:pt idx="226">
                  <c:v>17.0581617933463</c:v>
                </c:pt>
                <c:pt idx="227">
                  <c:v>17.0608807300682</c:v>
                </c:pt>
                <c:pt idx="228">
                  <c:v>17.060462546757</c:v>
                </c:pt>
                <c:pt idx="229">
                  <c:v>17.0571362033345</c:v>
                </c:pt>
                <c:pt idx="230">
                  <c:v>17.051328357957</c:v>
                </c:pt>
                <c:pt idx="231">
                  <c:v>17.0434659273895</c:v>
                </c:pt>
                <c:pt idx="232">
                  <c:v>17.0339758283972</c:v>
                </c:pt>
                <c:pt idx="233">
                  <c:v>17.0232849777449</c:v>
                </c:pt>
                <c:pt idx="234">
                  <c:v>17.0118202921978</c:v>
                </c:pt>
                <c:pt idx="235">
                  <c:v>17.0000086885209</c:v>
                </c:pt>
                <c:pt idx="236">
                  <c:v>16.9882770834794</c:v>
                </c:pt>
                <c:pt idx="237">
                  <c:v>16.9770523938382</c:v>
                </c:pt>
                <c:pt idx="238">
                  <c:v>16.9667615363624</c:v>
                </c:pt>
                <c:pt idx="239">
                  <c:v>16.957831427817</c:v>
                </c:pt>
                <c:pt idx="240">
                  <c:v>16.9506889849672</c:v>
                </c:pt>
                <c:pt idx="241">
                  <c:v>16.9457611245779</c:v>
                </c:pt>
                <c:pt idx="242">
                  <c:v>16.9434747634143</c:v>
                </c:pt>
                <c:pt idx="243">
                  <c:v>16.94417008771</c:v>
                </c:pt>
                <c:pt idx="244">
                  <c:v>16.9476945786874</c:v>
                </c:pt>
                <c:pt idx="245">
                  <c:v>16.9537219585692</c:v>
                </c:pt>
                <c:pt idx="246">
                  <c:v>16.9619257533985</c:v>
                </c:pt>
                <c:pt idx="247">
                  <c:v>16.9719794892189</c:v>
                </c:pt>
                <c:pt idx="248">
                  <c:v>16.9835566920736</c:v>
                </c:pt>
                <c:pt idx="249">
                  <c:v>16.9963308880061</c:v>
                </c:pt>
                <c:pt idx="250">
                  <c:v>17.0099756030596</c:v>
                </c:pt>
                <c:pt idx="251">
                  <c:v>17.0241643632776</c:v>
                </c:pt>
                <c:pt idx="252">
                  <c:v>17.0385706947033</c:v>
                </c:pt>
                <c:pt idx="253">
                  <c:v>17.0528681233802</c:v>
                </c:pt>
                <c:pt idx="254">
                  <c:v>17.0667301753515</c:v>
                </c:pt>
                <c:pt idx="255">
                  <c:v>17.0798303766608</c:v>
                </c:pt>
                <c:pt idx="256">
                  <c:v>17.0918422533512</c:v>
                </c:pt>
                <c:pt idx="257">
                  <c:v>17.1024393314663</c:v>
                </c:pt>
                <c:pt idx="258">
                  <c:v>17.1113348115179</c:v>
                </c:pt>
                <c:pt idx="259">
                  <c:v>17.1184628195787</c:v>
                </c:pt>
                <c:pt idx="260">
                  <c:v>17.123833929309</c:v>
                </c:pt>
                <c:pt idx="261">
                  <c:v>17.1274587881743</c:v>
                </c:pt>
                <c:pt idx="262">
                  <c:v>17.12934804364</c:v>
                </c:pt>
                <c:pt idx="263">
                  <c:v>17.1295123431716</c:v>
                </c:pt>
                <c:pt idx="264">
                  <c:v>17.1279623342346</c:v>
                </c:pt>
                <c:pt idx="265">
                  <c:v>17.1247086642944</c:v>
                </c:pt>
                <c:pt idx="266">
                  <c:v>17.1197619808167</c:v>
                </c:pt>
                <c:pt idx="267">
                  <c:v>17.1131329312667</c:v>
                </c:pt>
                <c:pt idx="268">
                  <c:v>17.1048321631101</c:v>
                </c:pt>
                <c:pt idx="269">
                  <c:v>17.0948703238122</c:v>
                </c:pt>
                <c:pt idx="270">
                  <c:v>17.0832580608387</c:v>
                </c:pt>
                <c:pt idx="271">
                  <c:v>17.0700060216548</c:v>
                </c:pt>
                <c:pt idx="272">
                  <c:v>17.0551248537262</c:v>
                </c:pt>
                <c:pt idx="273">
                  <c:v>17.0386678790575</c:v>
                </c:pt>
                <c:pt idx="274">
                  <c:v>17.0209213599241</c:v>
                </c:pt>
                <c:pt idx="275">
                  <c:v>17.0022506442659</c:v>
                </c:pt>
                <c:pt idx="276">
                  <c:v>16.9830211446309</c:v>
                </c:pt>
                <c:pt idx="277">
                  <c:v>16.9635982735666</c:v>
                </c:pt>
                <c:pt idx="278">
                  <c:v>16.9443474436209</c:v>
                </c:pt>
                <c:pt idx="279">
                  <c:v>16.9256340673415</c:v>
                </c:pt>
                <c:pt idx="280">
                  <c:v>16.9078235572763</c:v>
                </c:pt>
                <c:pt idx="281">
                  <c:v>16.8912813259729</c:v>
                </c:pt>
                <c:pt idx="282">
                  <c:v>16.8763727859791</c:v>
                </c:pt>
                <c:pt idx="283">
                  <c:v>16.8634633498427</c:v>
                </c:pt>
                <c:pt idx="284">
                  <c:v>16.8529184301114</c:v>
                </c:pt>
                <c:pt idx="285">
                  <c:v>16.8451034393331</c:v>
                </c:pt>
                <c:pt idx="286">
                  <c:v>16.8403837900554</c:v>
                </c:pt>
                <c:pt idx="287">
                  <c:v>16.8391248948262</c:v>
                </c:pt>
                <c:pt idx="288">
                  <c:v>16.8415828028238</c:v>
                </c:pt>
                <c:pt idx="289">
                  <c:v>16.8474283579383</c:v>
                </c:pt>
                <c:pt idx="290">
                  <c:v>16.8561374756697</c:v>
                </c:pt>
                <c:pt idx="291">
                  <c:v>16.8671859383601</c:v>
                </c:pt>
                <c:pt idx="292">
                  <c:v>16.8800495283516</c:v>
                </c:pt>
                <c:pt idx="293">
                  <c:v>16.8942040279861</c:v>
                </c:pt>
                <c:pt idx="294">
                  <c:v>16.9091252196057</c:v>
                </c:pt>
                <c:pt idx="295">
                  <c:v>16.9242888855524</c:v>
                </c:pt>
                <c:pt idx="296">
                  <c:v>16.9391708081683</c:v>
                </c:pt>
                <c:pt idx="297">
                  <c:v>16.9532467697954</c:v>
                </c:pt>
                <c:pt idx="298">
                  <c:v>16.9659925527758</c:v>
                </c:pt>
                <c:pt idx="299">
                  <c:v>16.9768839394515</c:v>
                </c:pt>
                <c:pt idx="300">
                  <c:v>16.9853967121645</c:v>
                </c:pt>
                <c:pt idx="301">
                  <c:v>16.9910066532568</c:v>
                </c:pt>
                <c:pt idx="302">
                  <c:v>16.9931895450706</c:v>
                </c:pt>
                <c:pt idx="303">
                  <c:v>16.9915427782196</c:v>
                </c:pt>
                <c:pt idx="304">
                  <c:v>16.9863016814561</c:v>
                </c:pt>
                <c:pt idx="305">
                  <c:v>16.9779100507907</c:v>
                </c:pt>
                <c:pt idx="306">
                  <c:v>16.9668117997088</c:v>
                </c:pt>
                <c:pt idx="307">
                  <c:v>16.9534508416956</c:v>
                </c:pt>
                <c:pt idx="308">
                  <c:v>16.9382710902367</c:v>
                </c:pt>
                <c:pt idx="309">
                  <c:v>16.9217164588171</c:v>
                </c:pt>
                <c:pt idx="310">
                  <c:v>16.9042308609224</c:v>
                </c:pt>
                <c:pt idx="311">
                  <c:v>16.8862582100378</c:v>
                </c:pt>
                <c:pt idx="312">
                  <c:v>16.8682424196486</c:v>
                </c:pt>
                <c:pt idx="313">
                  <c:v>16.8506274032402</c:v>
                </c:pt>
                <c:pt idx="314">
                  <c:v>16.8338570742979</c:v>
                </c:pt>
                <c:pt idx="315">
                  <c:v>16.8183753463071</c:v>
                </c:pt>
                <c:pt idx="316">
                  <c:v>16.804626132753</c:v>
                </c:pt>
                <c:pt idx="317">
                  <c:v>16.793053347121</c:v>
                </c:pt>
                <c:pt idx="318">
                  <c:v>16.7840143717126</c:v>
                </c:pt>
                <c:pt idx="319">
                  <c:v>16.7774215638523</c:v>
                </c:pt>
                <c:pt idx="320">
                  <c:v>16.7730446165175</c:v>
                </c:pt>
                <c:pt idx="321">
                  <c:v>16.7706531573955</c:v>
                </c:pt>
                <c:pt idx="322">
                  <c:v>16.7700168141738</c:v>
                </c:pt>
                <c:pt idx="323">
                  <c:v>16.7709052145397</c:v>
                </c:pt>
                <c:pt idx="324">
                  <c:v>16.7730879861807</c:v>
                </c:pt>
                <c:pt idx="325">
                  <c:v>16.7763347567842</c:v>
                </c:pt>
                <c:pt idx="326">
                  <c:v>16.7804151540375</c:v>
                </c:pt>
                <c:pt idx="327">
                  <c:v>16.7850988056281</c:v>
                </c:pt>
                <c:pt idx="328">
                  <c:v>16.7901553392433</c:v>
                </c:pt>
                <c:pt idx="329">
                  <c:v>16.7953543825706</c:v>
                </c:pt>
                <c:pt idx="330">
                  <c:v>16.8004655632974</c:v>
                </c:pt>
                <c:pt idx="331">
                  <c:v>16.805258509111</c:v>
                </c:pt>
                <c:pt idx="332">
                  <c:v>16.8095028476989</c:v>
                </c:pt>
                <c:pt idx="333">
                  <c:v>16.8129822547951</c:v>
                </c:pt>
                <c:pt idx="334">
                  <c:v>16.8155512398323</c:v>
                </c:pt>
                <c:pt idx="335">
                  <c:v>16.8170865875021</c:v>
                </c:pt>
                <c:pt idx="336">
                  <c:v>16.8174650906262</c:v>
                </c:pt>
                <c:pt idx="337">
                  <c:v>16.8165635420259</c:v>
                </c:pt>
                <c:pt idx="338">
                  <c:v>16.8142587345226</c:v>
                </c:pt>
                <c:pt idx="339">
                  <c:v>16.810427460938</c:v>
                </c:pt>
                <c:pt idx="340">
                  <c:v>16.8049465140933</c:v>
                </c:pt>
                <c:pt idx="341">
                  <c:v>16.7976926868101</c:v>
                </c:pt>
                <c:pt idx="342">
                  <c:v>16.7885427719099</c:v>
                </c:pt>
                <c:pt idx="343">
                  <c:v>16.777373562214</c:v>
                </c:pt>
                <c:pt idx="344">
                  <c:v>16.764061850544</c:v>
                </c:pt>
                <c:pt idx="345">
                  <c:v>16.7484844297213</c:v>
                </c:pt>
                <c:pt idx="346">
                  <c:v>16.7305180925673</c:v>
                </c:pt>
                <c:pt idx="347">
                  <c:v>16.7100396319036</c:v>
                </c:pt>
                <c:pt idx="348">
                  <c:v>16.6869892796881</c:v>
                </c:pt>
                <c:pt idx="349">
                  <c:v>16.661620891068</c:v>
                </c:pt>
                <c:pt idx="350">
                  <c:v>16.6342850650826</c:v>
                </c:pt>
                <c:pt idx="351">
                  <c:v>16.6053324283312</c:v>
                </c:pt>
                <c:pt idx="352">
                  <c:v>16.5751136074125</c:v>
                </c:pt>
                <c:pt idx="353">
                  <c:v>16.5439792289256</c:v>
                </c:pt>
                <c:pt idx="354">
                  <c:v>16.5122799194695</c:v>
                </c:pt>
                <c:pt idx="355">
                  <c:v>16.4803663056433</c:v>
                </c:pt>
                <c:pt idx="356">
                  <c:v>16.4485890140458</c:v>
                </c:pt>
                <c:pt idx="357">
                  <c:v>16.4172986712761</c:v>
                </c:pt>
                <c:pt idx="358">
                  <c:v>16.3868459039331</c:v>
                </c:pt>
                <c:pt idx="359">
                  <c:v>16.3575813386159</c:v>
                </c:pt>
                <c:pt idx="360">
                  <c:v>16.3298556019234</c:v>
                </c:pt>
                <c:pt idx="361">
                  <c:v>16.3040193204547</c:v>
                </c:pt>
                <c:pt idx="362">
                  <c:v>16.2804231208087</c:v>
                </c:pt>
                <c:pt idx="363">
                  <c:v>16.2593253559532</c:v>
                </c:pt>
                <c:pt idx="364">
                  <c:v>16.2405371097671</c:v>
                </c:pt>
                <c:pt idx="365">
                  <c:v>16.2237341347709</c:v>
                </c:pt>
                <c:pt idx="366">
                  <c:v>16.2085921541562</c:v>
                </c:pt>
                <c:pt idx="367">
                  <c:v>16.1947868911149</c:v>
                </c:pt>
                <c:pt idx="368">
                  <c:v>16.1819940688387</c:v>
                </c:pt>
                <c:pt idx="369">
                  <c:v>16.1698894105194</c:v>
                </c:pt>
                <c:pt idx="370">
                  <c:v>16.1581486393488</c:v>
                </c:pt>
                <c:pt idx="371">
                  <c:v>16.1464474785187</c:v>
                </c:pt>
                <c:pt idx="372">
                  <c:v>16.1344616512208</c:v>
                </c:pt>
                <c:pt idx="373">
                  <c:v>16.1218668806468</c:v>
                </c:pt>
                <c:pt idx="374">
                  <c:v>16.1083388899887</c:v>
                </c:pt>
                <c:pt idx="375">
                  <c:v>16.0935534024381</c:v>
                </c:pt>
                <c:pt idx="376">
                  <c:v>16.0771861411868</c:v>
                </c:pt>
                <c:pt idx="377">
                  <c:v>16.0589128294266</c:v>
                </c:pt>
                <c:pt idx="378">
                  <c:v>16.0385080597748</c:v>
                </c:pt>
                <c:pt idx="379">
                  <c:v>16.0162163252939</c:v>
                </c:pt>
                <c:pt idx="380">
                  <c:v>15.9924215734304</c:v>
                </c:pt>
                <c:pt idx="381">
                  <c:v>15.9675077739153</c:v>
                </c:pt>
                <c:pt idx="382">
                  <c:v>15.9418588964798</c:v>
                </c:pt>
                <c:pt idx="383">
                  <c:v>15.915858910855</c:v>
                </c:pt>
                <c:pt idx="384">
                  <c:v>15.889891786772</c:v>
                </c:pt>
                <c:pt idx="385">
                  <c:v>15.8643414939618</c:v>
                </c:pt>
                <c:pt idx="386">
                  <c:v>15.8395920021556</c:v>
                </c:pt>
                <c:pt idx="387">
                  <c:v>15.8160272810845</c:v>
                </c:pt>
                <c:pt idx="388">
                  <c:v>15.7940313004795</c:v>
                </c:pt>
                <c:pt idx="389">
                  <c:v>15.7739880300717</c:v>
                </c:pt>
                <c:pt idx="390">
                  <c:v>15.7562814395923</c:v>
                </c:pt>
                <c:pt idx="391">
                  <c:v>15.7412954987724</c:v>
                </c:pt>
                <c:pt idx="392">
                  <c:v>15.729414177343</c:v>
                </c:pt>
                <c:pt idx="393">
                  <c:v>15.7209285343214</c:v>
                </c:pt>
                <c:pt idx="394">
                  <c:v>15.7156966434033</c:v>
                </c:pt>
                <c:pt idx="395">
                  <c:v>15.7134505465434</c:v>
                </c:pt>
                <c:pt idx="396">
                  <c:v>15.7139222714117</c:v>
                </c:pt>
                <c:pt idx="397">
                  <c:v>15.7168438456784</c:v>
                </c:pt>
                <c:pt idx="398">
                  <c:v>15.7219472970135</c:v>
                </c:pt>
                <c:pt idx="399">
                  <c:v>15.7289646530872</c:v>
                </c:pt>
                <c:pt idx="400">
                  <c:v>15.7376279415694</c:v>
                </c:pt>
                <c:pt idx="401">
                  <c:v>15.7476691901304</c:v>
                </c:pt>
                <c:pt idx="402">
                  <c:v>15.7588204264402</c:v>
                </c:pt>
                <c:pt idx="403">
                  <c:v>15.7708136781688</c:v>
                </c:pt>
                <c:pt idx="404">
                  <c:v>15.7833809729865</c:v>
                </c:pt>
                <c:pt idx="405">
                  <c:v>15.7962543385633</c:v>
                </c:pt>
                <c:pt idx="406">
                  <c:v>15.8091658025693</c:v>
                </c:pt>
                <c:pt idx="407">
                  <c:v>15.8218473926745</c:v>
                </c:pt>
                <c:pt idx="408">
                  <c:v>15.8340538695028</c:v>
                </c:pt>
                <c:pt idx="409">
                  <c:v>15.8456438747675</c:v>
                </c:pt>
                <c:pt idx="410">
                  <c:v>15.8565057059114</c:v>
                </c:pt>
                <c:pt idx="411">
                  <c:v>15.8665276626462</c:v>
                </c:pt>
                <c:pt idx="412">
                  <c:v>15.8755980446836</c:v>
                </c:pt>
                <c:pt idx="413">
                  <c:v>15.8836051517352</c:v>
                </c:pt>
                <c:pt idx="414">
                  <c:v>15.8904372835128</c:v>
                </c:pt>
                <c:pt idx="415">
                  <c:v>15.8959827397279</c:v>
                </c:pt>
                <c:pt idx="416">
                  <c:v>15.9001298200923</c:v>
                </c:pt>
                <c:pt idx="417">
                  <c:v>15.9027668243175</c:v>
                </c:pt>
                <c:pt idx="418">
                  <c:v>15.9037820521154</c:v>
                </c:pt>
                <c:pt idx="419">
                  <c:v>15.9030638031975</c:v>
                </c:pt>
                <c:pt idx="420">
                  <c:v>15.9005003772754</c:v>
                </c:pt>
                <c:pt idx="421">
                  <c:v>15.895980074061</c:v>
                </c:pt>
                <c:pt idx="422">
                  <c:v>15.8893911932657</c:v>
                </c:pt>
                <c:pt idx="423">
                  <c:v>15.8806913268254</c:v>
                </c:pt>
                <c:pt idx="424">
                  <c:v>15.8701485561352</c:v>
                </c:pt>
                <c:pt idx="425">
                  <c:v>15.8581178927757</c:v>
                </c:pt>
                <c:pt idx="426">
                  <c:v>15.844954352532</c:v>
                </c:pt>
                <c:pt idx="427">
                  <c:v>15.8310129511893</c:v>
                </c:pt>
                <c:pt idx="428">
                  <c:v>15.8166487045327</c:v>
                </c:pt>
                <c:pt idx="429">
                  <c:v>15.8022166283474</c:v>
                </c:pt>
                <c:pt idx="430">
                  <c:v>15.7880717384185</c:v>
                </c:pt>
                <c:pt idx="431">
                  <c:v>15.7745690505311</c:v>
                </c:pt>
                <c:pt idx="432">
                  <c:v>15.7620635804703</c:v>
                </c:pt>
                <c:pt idx="433">
                  <c:v>15.7509103440214</c:v>
                </c:pt>
                <c:pt idx="434">
                  <c:v>15.7414643569694</c:v>
                </c:pt>
                <c:pt idx="435">
                  <c:v>15.7340806350995</c:v>
                </c:pt>
                <c:pt idx="436">
                  <c:v>15.7291141941967</c:v>
                </c:pt>
                <c:pt idx="437">
                  <c:v>15.7269200500464</c:v>
                </c:pt>
                <c:pt idx="438">
                  <c:v>15.7277395335849</c:v>
                </c:pt>
                <c:pt idx="439">
                  <c:v>15.7313144545532</c:v>
                </c:pt>
                <c:pt idx="440">
                  <c:v>15.7372494659785</c:v>
                </c:pt>
                <c:pt idx="441">
                  <c:v>15.7451492170564</c:v>
                </c:pt>
                <c:pt idx="442">
                  <c:v>15.7546183569826</c:v>
                </c:pt>
                <c:pt idx="443">
                  <c:v>15.7652615349526</c:v>
                </c:pt>
                <c:pt idx="444">
                  <c:v>15.776683400162</c:v>
                </c:pt>
                <c:pt idx="445">
                  <c:v>15.7884886018066</c:v>
                </c:pt>
                <c:pt idx="446">
                  <c:v>15.800281789082</c:v>
                </c:pt>
                <c:pt idx="447">
                  <c:v>15.8116676111837</c:v>
                </c:pt>
                <c:pt idx="448">
                  <c:v>15.8222507173074</c:v>
                </c:pt>
                <c:pt idx="449">
                  <c:v>15.8316357566488</c:v>
                </c:pt>
                <c:pt idx="450">
                  <c:v>15.8394273784035</c:v>
                </c:pt>
                <c:pt idx="451">
                  <c:v>15.845230231767</c:v>
                </c:pt>
                <c:pt idx="452">
                  <c:v>15.8486489659351</c:v>
                </c:pt>
                <c:pt idx="453">
                  <c:v>15.8494031820186</c:v>
                </c:pt>
                <c:pt idx="454">
                  <c:v>15.8477077745035</c:v>
                </c:pt>
                <c:pt idx="455">
                  <c:v>15.8439110067603</c:v>
                </c:pt>
                <c:pt idx="456">
                  <c:v>15.8383611440431</c:v>
                </c:pt>
                <c:pt idx="457">
                  <c:v>15.831406451606</c:v>
                </c:pt>
                <c:pt idx="458">
                  <c:v>15.8233951947034</c:v>
                </c:pt>
                <c:pt idx="459">
                  <c:v>15.8146756385893</c:v>
                </c:pt>
                <c:pt idx="460">
                  <c:v>15.8055960485181</c:v>
                </c:pt>
                <c:pt idx="461">
                  <c:v>15.7965046897439</c:v>
                </c:pt>
                <c:pt idx="462">
                  <c:v>15.7877498275209</c:v>
                </c:pt>
                <c:pt idx="463">
                  <c:v>15.7796797271033</c:v>
                </c:pt>
                <c:pt idx="464">
                  <c:v>15.7726426537454</c:v>
                </c:pt>
                <c:pt idx="465">
                  <c:v>15.7669868727012</c:v>
                </c:pt>
                <c:pt idx="466">
                  <c:v>15.7630606492252</c:v>
                </c:pt>
                <c:pt idx="467">
                  <c:v>15.7612122485713</c:v>
                </c:pt>
                <c:pt idx="468">
                  <c:v>15.761683335303</c:v>
                </c:pt>
                <c:pt idx="469">
                  <c:v>15.76426516602</c:v>
                </c:pt>
                <c:pt idx="470">
                  <c:v>15.7686300599917</c:v>
                </c:pt>
                <c:pt idx="471">
                  <c:v>15.7744503358022</c:v>
                </c:pt>
                <c:pt idx="472">
                  <c:v>15.781398312036</c:v>
                </c:pt>
                <c:pt idx="473">
                  <c:v>15.7891463072772</c:v>
                </c:pt>
                <c:pt idx="474">
                  <c:v>15.7973666401103</c:v>
                </c:pt>
                <c:pt idx="475">
                  <c:v>15.8057316291194</c:v>
                </c:pt>
                <c:pt idx="476">
                  <c:v>15.8139135928889</c:v>
                </c:pt>
                <c:pt idx="477">
                  <c:v>15.8215848500031</c:v>
                </c:pt>
                <c:pt idx="478">
                  <c:v>15.8284177190462</c:v>
                </c:pt>
                <c:pt idx="479">
                  <c:v>15.8340845186025</c:v>
                </c:pt>
                <c:pt idx="480">
                  <c:v>15.8382575672564</c:v>
                </c:pt>
                <c:pt idx="481">
                  <c:v>15.8406091835921</c:v>
                </c:pt>
                <c:pt idx="482">
                  <c:v>15.8408116861939</c:v>
                </c:pt>
                <c:pt idx="483">
                  <c:v>15.838638438757</c:v>
                </c:pt>
                <c:pt idx="484">
                  <c:v>15.8342814679887</c:v>
                </c:pt>
                <c:pt idx="485">
                  <c:v>15.8280412157877</c:v>
                </c:pt>
                <c:pt idx="486">
                  <c:v>15.8202181242219</c:v>
                </c:pt>
                <c:pt idx="487">
                  <c:v>15.8111126353593</c:v>
                </c:pt>
                <c:pt idx="488">
                  <c:v>15.8010251912679</c:v>
                </c:pt>
                <c:pt idx="489">
                  <c:v>15.7902562340155</c:v>
                </c:pt>
                <c:pt idx="490">
                  <c:v>15.7791062056702</c:v>
                </c:pt>
                <c:pt idx="491">
                  <c:v>15.7678755482999</c:v>
                </c:pt>
                <c:pt idx="492">
                  <c:v>15.7568647039725</c:v>
                </c:pt>
                <c:pt idx="493">
                  <c:v>15.746374114756</c:v>
                </c:pt>
                <c:pt idx="494">
                  <c:v>15.7367042227184</c:v>
                </c:pt>
                <c:pt idx="495">
                  <c:v>15.7281554699274</c:v>
                </c:pt>
                <c:pt idx="496">
                  <c:v>15.7210282984512</c:v>
                </c:pt>
                <c:pt idx="497">
                  <c:v>15.7156231503577</c:v>
                </c:pt>
                <c:pt idx="498">
                  <c:v>15.7121529907677</c:v>
                </c:pt>
                <c:pt idx="499">
                  <c:v>15.7104753594393</c:v>
                </c:pt>
                <c:pt idx="500">
                  <c:v>15.7103575387148</c:v>
                </c:pt>
                <c:pt idx="501">
                  <c:v>15.7115668109237</c:v>
                </c:pt>
                <c:pt idx="502">
                  <c:v>15.7138704583956</c:v>
                </c:pt>
                <c:pt idx="503">
                  <c:v>15.7170357634601</c:v>
                </c:pt>
                <c:pt idx="504">
                  <c:v>15.7208300084467</c:v>
                </c:pt>
                <c:pt idx="505">
                  <c:v>15.725020475685</c:v>
                </c:pt>
                <c:pt idx="506">
                  <c:v>15.7293744475046</c:v>
                </c:pt>
                <c:pt idx="507">
                  <c:v>15.7336592062351</c:v>
                </c:pt>
                <c:pt idx="508">
                  <c:v>15.7376420342061</c:v>
                </c:pt>
                <c:pt idx="509">
                  <c:v>15.7410902137471</c:v>
                </c:pt>
                <c:pt idx="510">
                  <c:v>15.7437710271877</c:v>
                </c:pt>
                <c:pt idx="511">
                  <c:v>15.7454517568575</c:v>
                </c:pt>
                <c:pt idx="512">
                  <c:v>15.7458996850861</c:v>
                </c:pt>
                <c:pt idx="513">
                  <c:v>15.7449205123324</c:v>
                </c:pt>
                <c:pt idx="514">
                  <c:v>15.742473011681</c:v>
                </c:pt>
                <c:pt idx="515">
                  <c:v>15.7385540749855</c:v>
                </c:pt>
                <c:pt idx="516">
                  <c:v>15.7331605940993</c:v>
                </c:pt>
                <c:pt idx="517">
                  <c:v>15.7262894608758</c:v>
                </c:pt>
                <c:pt idx="518">
                  <c:v>15.7179375671686</c:v>
                </c:pt>
                <c:pt idx="519">
                  <c:v>15.708101804831</c:v>
                </c:pt>
                <c:pt idx="520">
                  <c:v>15.6967790657167</c:v>
                </c:pt>
                <c:pt idx="521">
                  <c:v>15.6839662416791</c:v>
                </c:pt>
                <c:pt idx="522">
                  <c:v>15.6696602245716</c:v>
                </c:pt>
                <c:pt idx="523">
                  <c:v>15.6538579062478</c:v>
                </c:pt>
                <c:pt idx="524">
                  <c:v>15.636556178561</c:v>
                </c:pt>
                <c:pt idx="525">
                  <c:v>15.6177519333648</c:v>
                </c:pt>
                <c:pt idx="526">
                  <c:v>15.5974420625127</c:v>
                </c:pt>
                <c:pt idx="527">
                  <c:v>15.5756234578737</c:v>
                </c:pt>
                <c:pt idx="528">
                  <c:v>15.5523263464045</c:v>
                </c:pt>
                <c:pt idx="529">
                  <c:v>15.5277112028339</c:v>
                </c:pt>
                <c:pt idx="530">
                  <c:v>15.5019703085387</c:v>
                </c:pt>
                <c:pt idx="531">
                  <c:v>15.4752959448958</c:v>
                </c:pt>
                <c:pt idx="532">
                  <c:v>15.4478803932818</c:v>
                </c:pt>
                <c:pt idx="533">
                  <c:v>15.4199159350737</c:v>
                </c:pt>
                <c:pt idx="534">
                  <c:v>15.3915948516482</c:v>
                </c:pt>
                <c:pt idx="535">
                  <c:v>15.363109424382</c:v>
                </c:pt>
                <c:pt idx="536">
                  <c:v>15.3346519346521</c:v>
                </c:pt>
                <c:pt idx="537">
                  <c:v>15.3064146638351</c:v>
                </c:pt>
                <c:pt idx="538">
                  <c:v>15.2785898933078</c:v>
                </c:pt>
                <c:pt idx="539">
                  <c:v>15.2513699044471</c:v>
                </c:pt>
                <c:pt idx="540">
                  <c:v>15.2249469786298</c:v>
                </c:pt>
                <c:pt idx="541">
                  <c:v>15.1995133972326</c:v>
                </c:pt>
                <c:pt idx="542">
                  <c:v>15.1752614414529</c:v>
                </c:pt>
                <c:pt idx="543">
                  <c:v>15.1523199371327</c:v>
                </c:pt>
                <c:pt idx="544">
                  <c:v>15.1305745751401</c:v>
                </c:pt>
                <c:pt idx="545">
                  <c:v>15.1098528226448</c:v>
                </c:pt>
                <c:pt idx="546">
                  <c:v>15.0899821468166</c:v>
                </c:pt>
                <c:pt idx="547">
                  <c:v>15.0707900148253</c:v>
                </c:pt>
                <c:pt idx="548">
                  <c:v>15.0521038938408</c:v>
                </c:pt>
                <c:pt idx="549">
                  <c:v>15.0337512510329</c:v>
                </c:pt>
                <c:pt idx="550">
                  <c:v>15.0155595535713</c:v>
                </c:pt>
                <c:pt idx="551">
                  <c:v>14.9973562686259</c:v>
                </c:pt>
                <c:pt idx="552">
                  <c:v>14.9789688633664</c:v>
                </c:pt>
                <c:pt idx="553">
                  <c:v>14.9602248049627</c:v>
                </c:pt>
                <c:pt idx="554">
                  <c:v>14.9409515605847</c:v>
                </c:pt>
                <c:pt idx="555">
                  <c:v>14.920976597402</c:v>
                </c:pt>
                <c:pt idx="556">
                  <c:v>14.9001273825846</c:v>
                </c:pt>
                <c:pt idx="557">
                  <c:v>14.8782313839404</c:v>
                </c:pt>
                <c:pt idx="558">
                  <c:v>14.8551908730082</c:v>
                </c:pt>
                <c:pt idx="559">
                  <c:v>14.8311891937654</c:v>
                </c:pt>
                <c:pt idx="560">
                  <c:v>14.8064756945464</c:v>
                </c:pt>
                <c:pt idx="561">
                  <c:v>14.7812997236855</c:v>
                </c:pt>
                <c:pt idx="562">
                  <c:v>14.7559106295171</c:v>
                </c:pt>
                <c:pt idx="563">
                  <c:v>14.7305577603757</c:v>
                </c:pt>
                <c:pt idx="564">
                  <c:v>14.7054904645956</c:v>
                </c:pt>
                <c:pt idx="565">
                  <c:v>14.6809580905114</c:v>
                </c:pt>
                <c:pt idx="566">
                  <c:v>14.6572099864573</c:v>
                </c:pt>
                <c:pt idx="567">
                  <c:v>14.6344955007677</c:v>
                </c:pt>
                <c:pt idx="568">
                  <c:v>14.6130639817772</c:v>
                </c:pt>
                <c:pt idx="569">
                  <c:v>14.59316477782</c:v>
                </c:pt>
                <c:pt idx="570">
                  <c:v>14.5750472372307</c:v>
                </c:pt>
                <c:pt idx="571">
                  <c:v>14.5589607083435</c:v>
                </c:pt>
                <c:pt idx="572">
                  <c:v>14.5451545379733</c:v>
                </c:pt>
                <c:pt idx="573">
                  <c:v>14.5337977908633</c:v>
                </c:pt>
                <c:pt idx="574">
                  <c:v>14.524763705336</c:v>
                </c:pt>
                <c:pt idx="575">
                  <c:v>14.5178573974173</c:v>
                </c:pt>
                <c:pt idx="576">
                  <c:v>14.5128839831331</c:v>
                </c:pt>
                <c:pt idx="577">
                  <c:v>14.5096485785094</c:v>
                </c:pt>
                <c:pt idx="578">
                  <c:v>14.5079562995721</c:v>
                </c:pt>
                <c:pt idx="579">
                  <c:v>14.507612262347</c:v>
                </c:pt>
                <c:pt idx="580">
                  <c:v>14.50842158286</c:v>
                </c:pt>
                <c:pt idx="581">
                  <c:v>14.5101893771371</c:v>
                </c:pt>
                <c:pt idx="582">
                  <c:v>14.5127207612042</c:v>
                </c:pt>
                <c:pt idx="583">
                  <c:v>14.5158208510872</c:v>
                </c:pt>
                <c:pt idx="584">
                  <c:v>14.5192947628119</c:v>
                </c:pt>
                <c:pt idx="585">
                  <c:v>14.5229476124043</c:v>
                </c:pt>
                <c:pt idx="586">
                  <c:v>14.5265845158903</c:v>
                </c:pt>
                <c:pt idx="587">
                  <c:v>14.5300105907985</c:v>
                </c:pt>
                <c:pt idx="588">
                  <c:v>14.5330735810996</c:v>
                </c:pt>
                <c:pt idx="589">
                  <c:v>14.5357752696394</c:v>
                </c:pt>
                <c:pt idx="590">
                  <c:v>14.5381522229317</c:v>
                </c:pt>
                <c:pt idx="591">
                  <c:v>14.5402410074904</c:v>
                </c:pt>
                <c:pt idx="592">
                  <c:v>14.5420781898294</c:v>
                </c:pt>
                <c:pt idx="593">
                  <c:v>14.5437003364628</c:v>
                </c:pt>
                <c:pt idx="594">
                  <c:v>14.5451440139043</c:v>
                </c:pt>
                <c:pt idx="595">
                  <c:v>14.546445788668</c:v>
                </c:pt>
                <c:pt idx="596">
                  <c:v>14.5476422272678</c:v>
                </c:pt>
                <c:pt idx="597">
                  <c:v>14.5487698962175</c:v>
                </c:pt>
                <c:pt idx="598">
                  <c:v>14.5498653620311</c:v>
                </c:pt>
                <c:pt idx="599">
                  <c:v>14.5509651912226</c:v>
                </c:pt>
                <c:pt idx="600">
                  <c:v>14.5521059503058</c:v>
                </c:pt>
                <c:pt idx="601">
                  <c:v>14.5533242057947</c:v>
                </c:pt>
                <c:pt idx="602">
                  <c:v>14.5546565231018</c:v>
                </c:pt>
                <c:pt idx="603">
                  <c:v>14.5561206839508</c:v>
                </c:pt>
                <c:pt idx="604">
                  <c:v>14.5576679004213</c:v>
                </c:pt>
                <c:pt idx="605">
                  <c:v>14.5592346442529</c:v>
                </c:pt>
                <c:pt idx="606">
                  <c:v>14.5607573871851</c:v>
                </c:pt>
                <c:pt idx="607">
                  <c:v>14.5621726009575</c:v>
                </c:pt>
                <c:pt idx="608">
                  <c:v>14.5634167573097</c:v>
                </c:pt>
                <c:pt idx="609">
                  <c:v>14.564426327981</c:v>
                </c:pt>
                <c:pt idx="610">
                  <c:v>14.5651377847111</c:v>
                </c:pt>
                <c:pt idx="611">
                  <c:v>14.5654875992396</c:v>
                </c:pt>
                <c:pt idx="612">
                  <c:v>14.5654122433058</c:v>
                </c:pt>
                <c:pt idx="613">
                  <c:v>14.5648481886495</c:v>
                </c:pt>
                <c:pt idx="614">
                  <c:v>14.5637319070101</c:v>
                </c:pt>
                <c:pt idx="615">
                  <c:v>14.5619998701271</c:v>
                </c:pt>
                <c:pt idx="616">
                  <c:v>14.5595885497401</c:v>
                </c:pt>
                <c:pt idx="617">
                  <c:v>14.5564344204354</c:v>
                </c:pt>
                <c:pt idx="618">
                  <c:v>14.5525055386573</c:v>
                </c:pt>
                <c:pt idx="619">
                  <c:v>14.5478797324445</c:v>
                </c:pt>
                <c:pt idx="620">
                  <c:v>14.5426586639893</c:v>
                </c:pt>
                <c:pt idx="621">
                  <c:v>14.5369439954838</c:v>
                </c:pt>
                <c:pt idx="622">
                  <c:v>14.5308373891203</c:v>
                </c:pt>
                <c:pt idx="623">
                  <c:v>14.5244405070911</c:v>
                </c:pt>
                <c:pt idx="624">
                  <c:v>14.5178550115883</c:v>
                </c:pt>
                <c:pt idx="625">
                  <c:v>14.5111825648042</c:v>
                </c:pt>
                <c:pt idx="626">
                  <c:v>14.504524828931</c:v>
                </c:pt>
                <c:pt idx="627">
                  <c:v>14.4979834661609</c:v>
                </c:pt>
                <c:pt idx="628">
                  <c:v>14.4916601386862</c:v>
                </c:pt>
                <c:pt idx="629">
                  <c:v>14.4856565086991</c:v>
                </c:pt>
                <c:pt idx="630">
                  <c:v>14.4800742383918</c:v>
                </c:pt>
                <c:pt idx="631">
                  <c:v>14.4750149899565</c:v>
                </c:pt>
                <c:pt idx="632">
                  <c:v>14.4705804227412</c:v>
                </c:pt>
                <c:pt idx="633">
                  <c:v>14.4668504377548</c:v>
                </c:pt>
                <c:pt idx="634">
                  <c:v>14.4638307624203</c:v>
                </c:pt>
                <c:pt idx="635">
                  <c:v>14.4615113324729</c:v>
                </c:pt>
                <c:pt idx="636">
                  <c:v>14.459882083648</c:v>
                </c:pt>
                <c:pt idx="637">
                  <c:v>14.4589329516808</c:v>
                </c:pt>
                <c:pt idx="638">
                  <c:v>14.4586538723068</c:v>
                </c:pt>
                <c:pt idx="639">
                  <c:v>14.4590347812611</c:v>
                </c:pt>
                <c:pt idx="640">
                  <c:v>14.4600656142792</c:v>
                </c:pt>
                <c:pt idx="641">
                  <c:v>14.4617363070963</c:v>
                </c:pt>
                <c:pt idx="642">
                  <c:v>14.4640367954477</c:v>
                </c:pt>
                <c:pt idx="643">
                  <c:v>14.4669570150687</c:v>
                </c:pt>
                <c:pt idx="644">
                  <c:v>14.4704869016946</c:v>
                </c:pt>
                <c:pt idx="645">
                  <c:v>14.4746163910608</c:v>
                </c:pt>
                <c:pt idx="646">
                  <c:v>14.4793354189026</c:v>
                </c:pt>
                <c:pt idx="647">
                  <c:v>14.4846339169077</c:v>
                </c:pt>
                <c:pt idx="648">
                  <c:v>14.4904794879283</c:v>
                </c:pt>
                <c:pt idx="649">
                  <c:v>14.4967650767997</c:v>
                </c:pt>
                <c:pt idx="650">
                  <c:v>14.5033680430627</c:v>
                </c:pt>
                <c:pt idx="651">
                  <c:v>14.5101657462581</c:v>
                </c:pt>
                <c:pt idx="652">
                  <c:v>14.5170355459269</c:v>
                </c:pt>
                <c:pt idx="653">
                  <c:v>14.5238548016097</c:v>
                </c:pt>
                <c:pt idx="654">
                  <c:v>14.5305008728475</c:v>
                </c:pt>
                <c:pt idx="655">
                  <c:v>14.5368511191811</c:v>
                </c:pt>
                <c:pt idx="656">
                  <c:v>14.5427829001512</c:v>
                </c:pt>
                <c:pt idx="657">
                  <c:v>14.5481735752987</c:v>
                </c:pt>
                <c:pt idx="658">
                  <c:v>14.5529005041644</c:v>
                </c:pt>
                <c:pt idx="659">
                  <c:v>14.5568410462892</c:v>
                </c:pt>
                <c:pt idx="660">
                  <c:v>14.5598725612138</c:v>
                </c:pt>
                <c:pt idx="661">
                  <c:v>14.5618724084791</c:v>
                </c:pt>
                <c:pt idx="662">
                  <c:v>14.5627179620548</c:v>
                </c:pt>
                <c:pt idx="663">
                  <c:v>14.562346074524</c:v>
                </c:pt>
                <c:pt idx="664">
                  <c:v>14.5608886614248</c:v>
                </c:pt>
                <c:pt idx="665">
                  <c:v>14.5585175647923</c:v>
                </c:pt>
                <c:pt idx="666">
                  <c:v>14.5554046266617</c:v>
                </c:pt>
                <c:pt idx="667">
                  <c:v>14.5517216890681</c:v>
                </c:pt>
                <c:pt idx="668">
                  <c:v>14.5476405940465</c:v>
                </c:pt>
                <c:pt idx="669">
                  <c:v>14.5433331836322</c:v>
                </c:pt>
                <c:pt idx="670">
                  <c:v>14.5389712998601</c:v>
                </c:pt>
                <c:pt idx="671">
                  <c:v>14.5347267847655</c:v>
                </c:pt>
                <c:pt idx="672">
                  <c:v>14.5307714803834</c:v>
                </c:pt>
                <c:pt idx="673">
                  <c:v>14.5272772287489</c:v>
                </c:pt>
                <c:pt idx="674">
                  <c:v>14.5244158718972</c:v>
                </c:pt>
                <c:pt idx="675">
                  <c:v>14.5223592518633</c:v>
                </c:pt>
                <c:pt idx="676">
                  <c:v>14.5212792106824</c:v>
                </c:pt>
                <c:pt idx="677">
                  <c:v>14.5213475678289</c:v>
                </c:pt>
                <c:pt idx="678">
                  <c:v>14.5226646207897</c:v>
                </c:pt>
                <c:pt idx="679">
                  <c:v>14.5251005891306</c:v>
                </c:pt>
                <c:pt idx="680">
                  <c:v>14.5284795185241</c:v>
                </c:pt>
                <c:pt idx="681">
                  <c:v>14.5326254546426</c:v>
                </c:pt>
                <c:pt idx="682">
                  <c:v>14.5373624431586</c:v>
                </c:pt>
                <c:pt idx="683">
                  <c:v>14.5425145297445</c:v>
                </c:pt>
                <c:pt idx="684">
                  <c:v>14.5479057600728</c:v>
                </c:pt>
                <c:pt idx="685">
                  <c:v>14.553360179816</c:v>
                </c:pt>
                <c:pt idx="686">
                  <c:v>14.5587018346465</c:v>
                </c:pt>
                <c:pt idx="687">
                  <c:v>14.5637547702367</c:v>
                </c:pt>
                <c:pt idx="688">
                  <c:v>14.5683430322591</c:v>
                </c:pt>
                <c:pt idx="689">
                  <c:v>14.5722906663862</c:v>
                </c:pt>
                <c:pt idx="690">
                  <c:v>14.5754217182904</c:v>
                </c:pt>
                <c:pt idx="691">
                  <c:v>14.5775602336442</c:v>
                </c:pt>
                <c:pt idx="692">
                  <c:v>14.5785302701478</c:v>
                </c:pt>
                <c:pt idx="693">
                  <c:v>14.5781859179789</c:v>
                </c:pt>
                <c:pt idx="694">
                  <c:v>14.5764760363966</c:v>
                </c:pt>
                <c:pt idx="695">
                  <c:v>14.5733681316795</c:v>
                </c:pt>
                <c:pt idx="696">
                  <c:v>14.568829710106</c:v>
                </c:pt>
                <c:pt idx="697">
                  <c:v>14.5628282779546</c:v>
                </c:pt>
                <c:pt idx="698">
                  <c:v>14.5553313415038</c:v>
                </c:pt>
                <c:pt idx="699">
                  <c:v>14.5463064070322</c:v>
                </c:pt>
                <c:pt idx="700">
                  <c:v>14.5357209808181</c:v>
                </c:pt>
                <c:pt idx="701">
                  <c:v>14.5235425691402</c:v>
                </c:pt>
                <c:pt idx="702">
                  <c:v>14.5097386782769</c:v>
                </c:pt>
                <c:pt idx="703">
                  <c:v>14.4942768145066</c:v>
                </c:pt>
                <c:pt idx="704">
                  <c:v>14.477124484108</c:v>
                </c:pt>
                <c:pt idx="705">
                  <c:v>14.4582491933594</c:v>
                </c:pt>
                <c:pt idx="706">
                  <c:v>14.4376184485395</c:v>
                </c:pt>
                <c:pt idx="707">
                  <c:v>14.4151997785378</c:v>
                </c:pt>
                <c:pt idx="708">
                  <c:v>14.3910060814967</c:v>
                </c:pt>
                <c:pt idx="709">
                  <c:v>14.3651906975026</c:v>
                </c:pt>
                <c:pt idx="710">
                  <c:v>14.3379340589236</c:v>
                </c:pt>
                <c:pt idx="711">
                  <c:v>14.3094165981282</c:v>
                </c:pt>
                <c:pt idx="712">
                  <c:v>14.2798187474848</c:v>
                </c:pt>
                <c:pt idx="713">
                  <c:v>14.2493209393618</c:v>
                </c:pt>
                <c:pt idx="714">
                  <c:v>14.2181036061275</c:v>
                </c:pt>
                <c:pt idx="715">
                  <c:v>14.1863471801504</c:v>
                </c:pt>
                <c:pt idx="716">
                  <c:v>14.1542320937988</c:v>
                </c:pt>
                <c:pt idx="717">
                  <c:v>14.1219387794411</c:v>
                </c:pt>
                <c:pt idx="718">
                  <c:v>14.0896476694457</c:v>
                </c:pt>
                <c:pt idx="719">
                  <c:v>14.057539196181</c:v>
                </c:pt>
                <c:pt idx="720">
                  <c:v>14.0257937920153</c:v>
                </c:pt>
                <c:pt idx="721">
                  <c:v>13.9945918893171</c:v>
                </c:pt>
                <c:pt idx="722">
                  <c:v>13.9641138954975</c:v>
                </c:pt>
                <c:pt idx="723">
                  <c:v>13.9344992829823</c:v>
                </c:pt>
                <c:pt idx="724">
                  <c:v>13.9057632131248</c:v>
                </c:pt>
                <c:pt idx="725">
                  <c:v>13.8778973375217</c:v>
                </c:pt>
                <c:pt idx="726">
                  <c:v>13.8508933077697</c:v>
                </c:pt>
                <c:pt idx="727">
                  <c:v>13.8247427754653</c:v>
                </c:pt>
                <c:pt idx="728">
                  <c:v>13.7994373922054</c:v>
                </c:pt>
                <c:pt idx="729">
                  <c:v>13.7749688095864</c:v>
                </c:pt>
                <c:pt idx="730">
                  <c:v>13.7513286792052</c:v>
                </c:pt>
                <c:pt idx="731">
                  <c:v>13.7285086526582</c:v>
                </c:pt>
                <c:pt idx="732">
                  <c:v>13.7065003815423</c:v>
                </c:pt>
                <c:pt idx="733">
                  <c:v>13.6852955174541</c:v>
                </c:pt>
                <c:pt idx="734">
                  <c:v>13.6648857119902</c:v>
                </c:pt>
                <c:pt idx="735">
                  <c:v>13.6452626167473</c:v>
                </c:pt>
                <c:pt idx="736">
                  <c:v>13.626417883322</c:v>
                </c:pt>
                <c:pt idx="737">
                  <c:v>13.6083431564959</c:v>
                </c:pt>
                <c:pt idx="738">
                  <c:v>13.5910208076027</c:v>
                </c:pt>
                <c:pt idx="739">
                  <c:v>13.5744055794781</c:v>
                </c:pt>
                <c:pt idx="740">
                  <c:v>13.5584470926295</c:v>
                </c:pt>
                <c:pt idx="741">
                  <c:v>13.543094967564</c:v>
                </c:pt>
                <c:pt idx="742">
                  <c:v>13.5282988247887</c:v>
                </c:pt>
                <c:pt idx="743">
                  <c:v>13.5140082848109</c:v>
                </c:pt>
                <c:pt idx="744">
                  <c:v>13.5001729681377</c:v>
                </c:pt>
                <c:pt idx="745">
                  <c:v>13.4867424952763</c:v>
                </c:pt>
                <c:pt idx="746">
                  <c:v>13.4736664867338</c:v>
                </c:pt>
                <c:pt idx="747">
                  <c:v>13.4608945630175</c:v>
                </c:pt>
                <c:pt idx="748">
                  <c:v>13.4483763446345</c:v>
                </c:pt>
                <c:pt idx="749">
                  <c:v>13.436061452092</c:v>
                </c:pt>
                <c:pt idx="750">
                  <c:v>13.4238995058972</c:v>
                </c:pt>
                <c:pt idx="751">
                  <c:v>13.4118401265572</c:v>
                </c:pt>
                <c:pt idx="752">
                  <c:v>13.3998329637909</c:v>
                </c:pt>
                <c:pt idx="753">
                  <c:v>13.387861069194</c:v>
                </c:pt>
                <c:pt idx="754">
                  <c:v>13.3760051301875</c:v>
                </c:pt>
                <c:pt idx="755">
                  <c:v>13.3643635790396</c:v>
                </c:pt>
                <c:pt idx="756">
                  <c:v>13.3530348480182</c:v>
                </c:pt>
                <c:pt idx="757">
                  <c:v>13.3421173693913</c:v>
                </c:pt>
                <c:pt idx="758">
                  <c:v>13.331709575427</c:v>
                </c:pt>
                <c:pt idx="759">
                  <c:v>13.3219098983933</c:v>
                </c:pt>
                <c:pt idx="760">
                  <c:v>13.3128167705583</c:v>
                </c:pt>
                <c:pt idx="761">
                  <c:v>13.3045286241899</c:v>
                </c:pt>
                <c:pt idx="762">
                  <c:v>13.2971438915562</c:v>
                </c:pt>
                <c:pt idx="763">
                  <c:v>13.2907610049252</c:v>
                </c:pt>
                <c:pt idx="764">
                  <c:v>13.285478396565</c:v>
                </c:pt>
                <c:pt idx="765">
                  <c:v>13.2813944987435</c:v>
                </c:pt>
                <c:pt idx="766">
                  <c:v>13.2786077437289</c:v>
                </c:pt>
                <c:pt idx="767">
                  <c:v>13.2772165036166</c:v>
                </c:pt>
                <c:pt idx="768">
                  <c:v>13.2772606761696</c:v>
                </c:pt>
                <c:pt idx="769">
                  <c:v>13.2786124534683</c:v>
                </c:pt>
                <c:pt idx="770">
                  <c:v>13.2811141501472</c:v>
                </c:pt>
                <c:pt idx="771">
                  <c:v>13.2846080808405</c:v>
                </c:pt>
                <c:pt idx="772">
                  <c:v>13.2889365601826</c:v>
                </c:pt>
                <c:pt idx="773">
                  <c:v>13.2939419028079</c:v>
                </c:pt>
                <c:pt idx="774">
                  <c:v>13.2994664233507</c:v>
                </c:pt>
                <c:pt idx="775">
                  <c:v>13.3053524364453</c:v>
                </c:pt>
                <c:pt idx="776">
                  <c:v>13.3114422567261</c:v>
                </c:pt>
                <c:pt idx="777">
                  <c:v>13.3175781988274</c:v>
                </c:pt>
                <c:pt idx="778">
                  <c:v>13.3236025773835</c:v>
                </c:pt>
                <c:pt idx="779">
                  <c:v>13.3293577070289</c:v>
                </c:pt>
                <c:pt idx="780">
                  <c:v>13.3346859023978</c:v>
                </c:pt>
                <c:pt idx="781">
                  <c:v>13.3394294781246</c:v>
                </c:pt>
                <c:pt idx="782">
                  <c:v>13.3434308087557</c:v>
                </c:pt>
                <c:pt idx="783">
                  <c:v>13.3465822463934</c:v>
                </c:pt>
                <c:pt idx="784">
                  <c:v>13.3489167880274</c:v>
                </c:pt>
                <c:pt idx="785">
                  <c:v>13.3504919907831</c:v>
                </c:pt>
                <c:pt idx="786">
                  <c:v>13.3513654117855</c:v>
                </c:pt>
                <c:pt idx="787">
                  <c:v>13.3515946081598</c:v>
                </c:pt>
                <c:pt idx="788">
                  <c:v>13.3512371370312</c:v>
                </c:pt>
                <c:pt idx="789">
                  <c:v>13.3503505555248</c:v>
                </c:pt>
                <c:pt idx="790">
                  <c:v>13.3489924207659</c:v>
                </c:pt>
                <c:pt idx="791">
                  <c:v>13.3472202898796</c:v>
                </c:pt>
                <c:pt idx="792">
                  <c:v>13.345091719991</c:v>
                </c:pt>
                <c:pt idx="793">
                  <c:v>13.3426642682255</c:v>
                </c:pt>
                <c:pt idx="794">
                  <c:v>13.339995491708</c:v>
                </c:pt>
                <c:pt idx="795">
                  <c:v>13.3371429475638</c:v>
                </c:pt>
                <c:pt idx="796">
                  <c:v>13.334164192918</c:v>
                </c:pt>
                <c:pt idx="797">
                  <c:v>13.3311167891507</c:v>
                </c:pt>
                <c:pt idx="798">
                  <c:v>13.3280613715848</c:v>
                </c:pt>
                <c:pt idx="799">
                  <c:v>13.3250670640988</c:v>
                </c:pt>
                <c:pt idx="800">
                  <c:v>13.322204443448</c:v>
                </c:pt>
                <c:pt idx="801">
                  <c:v>13.3195440863879</c:v>
                </c:pt>
                <c:pt idx="802">
                  <c:v>13.3171565696738</c:v>
                </c:pt>
                <c:pt idx="803">
                  <c:v>13.3151124700612</c:v>
                </c:pt>
                <c:pt idx="804">
                  <c:v>13.3134823643056</c:v>
                </c:pt>
                <c:pt idx="805">
                  <c:v>13.3123368291622</c:v>
                </c:pt>
                <c:pt idx="806">
                  <c:v>13.3117464413866</c:v>
                </c:pt>
                <c:pt idx="807">
                  <c:v>13.3117817777342</c:v>
                </c:pt>
                <c:pt idx="808">
                  <c:v>13.3125134149602</c:v>
                </c:pt>
                <c:pt idx="809">
                  <c:v>13.3140119298203</c:v>
                </c:pt>
                <c:pt idx="810">
                  <c:v>13.3163478990697</c:v>
                </c:pt>
                <c:pt idx="811">
                  <c:v>13.319591899464</c:v>
                </c:pt>
                <c:pt idx="812">
                  <c:v>13.3238144215392</c:v>
                </c:pt>
                <c:pt idx="813">
                  <c:v>13.3290315740328</c:v>
                </c:pt>
                <c:pt idx="814">
                  <c:v>13.3351120976343</c:v>
                </c:pt>
                <c:pt idx="815">
                  <c:v>13.34190001223</c:v>
                </c:pt>
                <c:pt idx="816">
                  <c:v>13.3492393377059</c:v>
                </c:pt>
                <c:pt idx="817">
                  <c:v>13.3569740939482</c:v>
                </c:pt>
                <c:pt idx="818">
                  <c:v>13.3649483008431</c:v>
                </c:pt>
                <c:pt idx="819">
                  <c:v>13.3730059782769</c:v>
                </c:pt>
                <c:pt idx="820">
                  <c:v>13.3809911461356</c:v>
                </c:pt>
                <c:pt idx="821">
                  <c:v>13.3887478243054</c:v>
                </c:pt>
                <c:pt idx="822">
                  <c:v>13.3961200326726</c:v>
                </c:pt>
                <c:pt idx="823">
                  <c:v>13.4029517911233</c:v>
                </c:pt>
                <c:pt idx="824">
                  <c:v>13.4090871195437</c:v>
                </c:pt>
                <c:pt idx="825">
                  <c:v>13.4143700378199</c:v>
                </c:pt>
                <c:pt idx="826">
                  <c:v>13.4186445658381</c:v>
                </c:pt>
                <c:pt idx="827">
                  <c:v>13.4217548298897</c:v>
                </c:pt>
                <c:pt idx="828">
                  <c:v>13.4236039718715</c:v>
                </c:pt>
                <c:pt idx="829">
                  <c:v>13.4242520801088</c:v>
                </c:pt>
                <c:pt idx="830">
                  <c:v>13.4237850446914</c:v>
                </c:pt>
                <c:pt idx="831">
                  <c:v>13.4222887557091</c:v>
                </c:pt>
                <c:pt idx="832">
                  <c:v>13.4198491032517</c:v>
                </c:pt>
                <c:pt idx="833">
                  <c:v>13.416551977409</c:v>
                </c:pt>
                <c:pt idx="834">
                  <c:v>13.4124832682707</c:v>
                </c:pt>
                <c:pt idx="835">
                  <c:v>13.4077288659266</c:v>
                </c:pt>
                <c:pt idx="836">
                  <c:v>13.4023746604666</c:v>
                </c:pt>
                <c:pt idx="837">
                  <c:v>13.3965065419804</c:v>
                </c:pt>
                <c:pt idx="838">
                  <c:v>13.3902104005578</c:v>
                </c:pt>
                <c:pt idx="839">
                  <c:v>13.3835721262886</c:v>
                </c:pt>
                <c:pt idx="840">
                  <c:v>13.3766776092625</c:v>
                </c:pt>
                <c:pt idx="841">
                  <c:v>13.3696127395695</c:v>
                </c:pt>
                <c:pt idx="842">
                  <c:v>13.3624634150087</c:v>
                </c:pt>
                <c:pt idx="843">
                  <c:v>13.3553193179712</c:v>
                </c:pt>
                <c:pt idx="844">
                  <c:v>13.348280008677</c:v>
                </c:pt>
                <c:pt idx="845">
                  <c:v>13.3414466387174</c:v>
                </c:pt>
                <c:pt idx="846">
                  <c:v>13.3349203596834</c:v>
                </c:pt>
                <c:pt idx="847">
                  <c:v>13.3288023231663</c:v>
                </c:pt>
                <c:pt idx="848">
                  <c:v>13.3231936807571</c:v>
                </c:pt>
                <c:pt idx="849">
                  <c:v>13.318195584047</c:v>
                </c:pt>
                <c:pt idx="850">
                  <c:v>13.3139091846272</c:v>
                </c:pt>
                <c:pt idx="851">
                  <c:v>13.3104356340887</c:v>
                </c:pt>
                <c:pt idx="852">
                  <c:v>13.3078760840228</c:v>
                </c:pt>
                <c:pt idx="853">
                  <c:v>13.3063316860205</c:v>
                </c:pt>
                <c:pt idx="854">
                  <c:v>13.305903591673</c:v>
                </c:pt>
                <c:pt idx="855">
                  <c:v>13.3066929525715</c:v>
                </c:pt>
                <c:pt idx="856">
                  <c:v>13.3088009203071</c:v>
                </c:pt>
                <c:pt idx="857">
                  <c:v>13.3123284796247</c:v>
                </c:pt>
                <c:pt idx="858">
                  <c:v>13.3173036916934</c:v>
                </c:pt>
                <c:pt idx="859">
                  <c:v>13.3235678113635</c:v>
                </c:pt>
                <c:pt idx="860">
                  <c:v>13.3309326027687</c:v>
                </c:pt>
                <c:pt idx="861">
                  <c:v>13.3392098300427</c:v>
                </c:pt>
                <c:pt idx="862">
                  <c:v>13.3482112573191</c:v>
                </c:pt>
                <c:pt idx="863">
                  <c:v>13.3577486487315</c:v>
                </c:pt>
                <c:pt idx="864">
                  <c:v>13.3676337684137</c:v>
                </c:pt>
                <c:pt idx="865">
                  <c:v>13.3776783804992</c:v>
                </c:pt>
                <c:pt idx="866">
                  <c:v>13.3876942491217</c:v>
                </c:pt>
                <c:pt idx="867">
                  <c:v>13.397493138415</c:v>
                </c:pt>
                <c:pt idx="868">
                  <c:v>13.4068868125125</c:v>
                </c:pt>
                <c:pt idx="869">
                  <c:v>13.415687035548</c:v>
                </c:pt>
                <c:pt idx="870">
                  <c:v>13.4237055716552</c:v>
                </c:pt>
                <c:pt idx="871">
                  <c:v>13.4307541849677</c:v>
                </c:pt>
                <c:pt idx="872">
                  <c:v>13.4366447904643</c:v>
                </c:pt>
                <c:pt idx="873">
                  <c:v>13.4412483228341</c:v>
                </c:pt>
                <c:pt idx="874">
                  <c:v>13.4445841137241</c:v>
                </c:pt>
                <c:pt idx="875">
                  <c:v>13.4466944495617</c:v>
                </c:pt>
                <c:pt idx="876">
                  <c:v>13.4476216167744</c:v>
                </c:pt>
                <c:pt idx="877">
                  <c:v>13.4474079017899</c:v>
                </c:pt>
                <c:pt idx="878">
                  <c:v>13.4460955910356</c:v>
                </c:pt>
                <c:pt idx="879">
                  <c:v>13.4437269709391</c:v>
                </c:pt>
                <c:pt idx="880">
                  <c:v>13.4403443279278</c:v>
                </c:pt>
                <c:pt idx="881">
                  <c:v>13.4359899484294</c:v>
                </c:pt>
                <c:pt idx="882">
                  <c:v>13.4307061188712</c:v>
                </c:pt>
                <c:pt idx="883">
                  <c:v>13.4245351256809</c:v>
                </c:pt>
                <c:pt idx="884">
                  <c:v>13.4175192552859</c:v>
                </c:pt>
                <c:pt idx="885">
                  <c:v>13.4097007941139</c:v>
                </c:pt>
                <c:pt idx="886">
                  <c:v>13.4011220285922</c:v>
                </c:pt>
                <c:pt idx="887">
                  <c:v>13.3918252014405</c:v>
                </c:pt>
                <c:pt idx="888">
                  <c:v>13.3818371704503</c:v>
                </c:pt>
                <c:pt idx="889">
                  <c:v>13.3711468225111</c:v>
                </c:pt>
                <c:pt idx="890">
                  <c:v>13.3597372898138</c:v>
                </c:pt>
                <c:pt idx="891">
                  <c:v>13.347591704549</c:v>
                </c:pt>
                <c:pt idx="892">
                  <c:v>13.3346931989077</c:v>
                </c:pt>
                <c:pt idx="893">
                  <c:v>13.3210249050806</c:v>
                </c:pt>
                <c:pt idx="894">
                  <c:v>13.3065699552583</c:v>
                </c:pt>
                <c:pt idx="895">
                  <c:v>13.2913114816318</c:v>
                </c:pt>
                <c:pt idx="896">
                  <c:v>13.2752326163918</c:v>
                </c:pt>
                <c:pt idx="897">
                  <c:v>13.258316491729</c:v>
                </c:pt>
                <c:pt idx="898">
                  <c:v>13.2405462398342</c:v>
                </c:pt>
                <c:pt idx="899">
                  <c:v>13.2219049928983</c:v>
                </c:pt>
                <c:pt idx="900">
                  <c:v>13.2023758831119</c:v>
                </c:pt>
                <c:pt idx="901">
                  <c:v>13.1819420426659</c:v>
                </c:pt>
                <c:pt idx="902">
                  <c:v>13.160586731351</c:v>
                </c:pt>
                <c:pt idx="903">
                  <c:v>13.1383338008313</c:v>
                </c:pt>
                <c:pt idx="904">
                  <c:v>13.1153054461599</c:v>
                </c:pt>
                <c:pt idx="905">
                  <c:v>13.0916384642499</c:v>
                </c:pt>
                <c:pt idx="906">
                  <c:v>13.0674696520143</c:v>
                </c:pt>
                <c:pt idx="907">
                  <c:v>13.0429358063661</c:v>
                </c:pt>
                <c:pt idx="908">
                  <c:v>13.0181737242185</c:v>
                </c:pt>
                <c:pt idx="909">
                  <c:v>12.9933202024845</c:v>
                </c:pt>
                <c:pt idx="910">
                  <c:v>12.9685120380773</c:v>
                </c:pt>
                <c:pt idx="911">
                  <c:v>12.9438860279097</c:v>
                </c:pt>
                <c:pt idx="912">
                  <c:v>12.919578968895</c:v>
                </c:pt>
                <c:pt idx="913">
                  <c:v>12.8957276579461</c:v>
                </c:pt>
                <c:pt idx="914">
                  <c:v>12.8724688919762</c:v>
                </c:pt>
                <c:pt idx="915">
                  <c:v>12.8499394678983</c:v>
                </c:pt>
                <c:pt idx="916">
                  <c:v>12.8282761826254</c:v>
                </c:pt>
                <c:pt idx="917">
                  <c:v>12.8076155689938</c:v>
                </c:pt>
                <c:pt idx="918">
                  <c:v>12.7880179165824</c:v>
                </c:pt>
                <c:pt idx="919">
                  <c:v>12.7693621801626</c:v>
                </c:pt>
                <c:pt idx="920">
                  <c:v>12.7515009389345</c:v>
                </c:pt>
                <c:pt idx="921">
                  <c:v>12.7342867720982</c:v>
                </c:pt>
                <c:pt idx="922">
                  <c:v>12.7175722588537</c:v>
                </c:pt>
                <c:pt idx="923">
                  <c:v>12.7012099784009</c:v>
                </c:pt>
                <c:pt idx="924">
                  <c:v>12.68505250994</c:v>
                </c:pt>
                <c:pt idx="925">
                  <c:v>12.6689524326711</c:v>
                </c:pt>
                <c:pt idx="926">
                  <c:v>12.6527623257941</c:v>
                </c:pt>
                <c:pt idx="927">
                  <c:v>12.636334768509</c:v>
                </c:pt>
                <c:pt idx="928">
                  <c:v>12.619522340016</c:v>
                </c:pt>
                <c:pt idx="929">
                  <c:v>12.6021776195151</c:v>
                </c:pt>
                <c:pt idx="930">
                  <c:v>12.5841531862063</c:v>
                </c:pt>
                <c:pt idx="931">
                  <c:v>12.5653016192896</c:v>
                </c:pt>
                <c:pt idx="932">
                  <c:v>12.5454758753209</c:v>
                </c:pt>
                <c:pt idx="933">
                  <c:v>12.5246281760434</c:v>
                </c:pt>
                <c:pt idx="934">
                  <c:v>12.5029425217534</c:v>
                </c:pt>
                <c:pt idx="935">
                  <c:v>12.4806359357516</c:v>
                </c:pt>
                <c:pt idx="936">
                  <c:v>12.4579254413386</c:v>
                </c:pt>
                <c:pt idx="937">
                  <c:v>12.435028061815</c:v>
                </c:pt>
                <c:pt idx="938">
                  <c:v>12.4121608204815</c:v>
                </c:pt>
                <c:pt idx="939">
                  <c:v>12.3895407406387</c:v>
                </c:pt>
                <c:pt idx="940">
                  <c:v>12.3673848455873</c:v>
                </c:pt>
                <c:pt idx="941">
                  <c:v>12.3459101586279</c:v>
                </c:pt>
                <c:pt idx="942">
                  <c:v>12.3253337030612</c:v>
                </c:pt>
                <c:pt idx="943">
                  <c:v>12.3058725021877</c:v>
                </c:pt>
                <c:pt idx="944">
                  <c:v>12.2877435793082</c:v>
                </c:pt>
                <c:pt idx="945">
                  <c:v>12.2711639577233</c:v>
                </c:pt>
                <c:pt idx="946">
                  <c:v>12.2563506607335</c:v>
                </c:pt>
                <c:pt idx="947">
                  <c:v>12.2435202525231</c:v>
                </c:pt>
                <c:pt idx="948">
                  <c:v>12.2327788603904</c:v>
                </c:pt>
                <c:pt idx="949">
                  <c:v>12.2239794431226</c:v>
                </c:pt>
                <c:pt idx="950">
                  <c:v>12.2169396298716</c:v>
                </c:pt>
                <c:pt idx="951">
                  <c:v>12.2114770497892</c:v>
                </c:pt>
                <c:pt idx="952">
                  <c:v>12.2074093320271</c:v>
                </c:pt>
                <c:pt idx="953">
                  <c:v>12.2045541057373</c:v>
                </c:pt>
                <c:pt idx="954">
                  <c:v>12.2027290000715</c:v>
                </c:pt>
                <c:pt idx="955">
                  <c:v>12.2017516441815</c:v>
                </c:pt>
                <c:pt idx="956">
                  <c:v>12.2014396672192</c:v>
                </c:pt>
                <c:pt idx="957">
                  <c:v>12.2016106983363</c:v>
                </c:pt>
                <c:pt idx="958">
                  <c:v>12.2020823666847</c:v>
                </c:pt>
                <c:pt idx="959">
                  <c:v>12.2026723014162</c:v>
                </c:pt>
                <c:pt idx="960">
                  <c:v>12.2031981316825</c:v>
                </c:pt>
                <c:pt idx="961">
                  <c:v>12.2034774866356</c:v>
                </c:pt>
                <c:pt idx="962">
                  <c:v>12.2033282929649</c:v>
                </c:pt>
                <c:pt idx="963">
                  <c:v>12.2026341430151</c:v>
                </c:pt>
                <c:pt idx="964">
                  <c:v>12.2014264295231</c:v>
                </c:pt>
                <c:pt idx="965">
                  <c:v>12.1997567453118</c:v>
                </c:pt>
                <c:pt idx="966">
                  <c:v>12.1976766832042</c:v>
                </c:pt>
                <c:pt idx="967">
                  <c:v>12.1952378360231</c:v>
                </c:pt>
                <c:pt idx="968">
                  <c:v>12.1924917965916</c:v>
                </c:pt>
                <c:pt idx="969">
                  <c:v>12.1894901577325</c:v>
                </c:pt>
                <c:pt idx="970">
                  <c:v>12.1862845122687</c:v>
                </c:pt>
                <c:pt idx="971">
                  <c:v>12.1829264530233</c:v>
                </c:pt>
                <c:pt idx="972">
                  <c:v>12.1794675728192</c:v>
                </c:pt>
                <c:pt idx="973">
                  <c:v>12.1759594644792</c:v>
                </c:pt>
                <c:pt idx="974">
                  <c:v>12.1724537208263</c:v>
                </c:pt>
                <c:pt idx="975">
                  <c:v>12.1690019346836</c:v>
                </c:pt>
                <c:pt idx="976">
                  <c:v>12.1656556988738</c:v>
                </c:pt>
                <c:pt idx="977">
                  <c:v>12.1624665376596</c:v>
                </c:pt>
                <c:pt idx="978">
                  <c:v>12.1594720490339</c:v>
                </c:pt>
                <c:pt idx="979">
                  <c:v>12.1566790532905</c:v>
                </c:pt>
                <c:pt idx="980">
                  <c:v>12.1540902514317</c:v>
                </c:pt>
                <c:pt idx="981">
                  <c:v>12.1517083444599</c:v>
                </c:pt>
                <c:pt idx="982">
                  <c:v>12.1495360333775</c:v>
                </c:pt>
                <c:pt idx="983">
                  <c:v>12.1475760191871</c:v>
                </c:pt>
                <c:pt idx="984">
                  <c:v>12.1458310028909</c:v>
                </c:pt>
                <c:pt idx="985">
                  <c:v>12.1443036854914</c:v>
                </c:pt>
                <c:pt idx="986">
                  <c:v>12.1429967679911</c:v>
                </c:pt>
                <c:pt idx="987">
                  <c:v>12.1419129513923</c:v>
                </c:pt>
                <c:pt idx="988">
                  <c:v>12.1410549366975</c:v>
                </c:pt>
                <c:pt idx="989">
                  <c:v>12.1404254249091</c:v>
                </c:pt>
                <c:pt idx="990">
                  <c:v>12.1400271170296</c:v>
                </c:pt>
                <c:pt idx="991">
                  <c:v>12.1398627140612</c:v>
                </c:pt>
                <c:pt idx="992">
                  <c:v>12.1399348561725</c:v>
                </c:pt>
                <c:pt idx="993">
                  <c:v>12.1402347772264</c:v>
                </c:pt>
                <c:pt idx="994">
                  <c:v>12.1407289578245</c:v>
                </c:pt>
                <c:pt idx="995">
                  <c:v>12.1413806345265</c:v>
                </c:pt>
                <c:pt idx="996">
                  <c:v>12.142153043892</c:v>
                </c:pt>
                <c:pt idx="997">
                  <c:v>12.1430094224804</c:v>
                </c:pt>
                <c:pt idx="998">
                  <c:v>12.1439130068513</c:v>
                </c:pt>
                <c:pt idx="999">
                  <c:v>12.1448270335643</c:v>
                </c:pt>
                <c:pt idx="1000">
                  <c:v>12.1457147391789</c:v>
                </c:pt>
                <c:pt idx="1001">
                  <c:v>12.1465393602546</c:v>
                </c:pt>
                <c:pt idx="1002">
                  <c:v>12.147264133351</c:v>
                </c:pt>
                <c:pt idx="1003">
                  <c:v>12.1478522950277</c:v>
                </c:pt>
                <c:pt idx="1004">
                  <c:v>12.1482670818441</c:v>
                </c:pt>
                <c:pt idx="1005">
                  <c:v>12.1484717303599</c:v>
                </c:pt>
                <c:pt idx="1006">
                  <c:v>12.1484294771345</c:v>
                </c:pt>
                <c:pt idx="1007">
                  <c:v>12.1481037474444</c:v>
                </c:pt>
                <c:pt idx="1008">
                  <c:v>12.1474907183655</c:v>
                </c:pt>
                <c:pt idx="1009">
                  <c:v>12.1466563629519</c:v>
                </c:pt>
                <c:pt idx="1010">
                  <c:v>12.1456756101672</c:v>
                </c:pt>
                <c:pt idx="1011">
                  <c:v>12.1446233889753</c:v>
                </c:pt>
                <c:pt idx="1012">
                  <c:v>12.1435746283399</c:v>
                </c:pt>
                <c:pt idx="1013">
                  <c:v>12.1426042572248</c:v>
                </c:pt>
                <c:pt idx="1014">
                  <c:v>12.1417872045938</c:v>
                </c:pt>
                <c:pt idx="1015">
                  <c:v>12.1411983994107</c:v>
                </c:pt>
                <c:pt idx="1016">
                  <c:v>12.1409127706392</c:v>
                </c:pt>
                <c:pt idx="1017">
                  <c:v>12.1410052472431</c:v>
                </c:pt>
                <c:pt idx="1018">
                  <c:v>12.1415507581861</c:v>
                </c:pt>
                <c:pt idx="1019">
                  <c:v>12.1426242324321</c:v>
                </c:pt>
                <c:pt idx="1020">
                  <c:v>12.1443005989448</c:v>
                </c:pt>
                <c:pt idx="1021">
                  <c:v>12.146654786688</c:v>
                </c:pt>
                <c:pt idx="1022">
                  <c:v>12.1497612978448</c:v>
                </c:pt>
                <c:pt idx="1023">
                  <c:v>12.1536259007979</c:v>
                </c:pt>
                <c:pt idx="1024">
                  <c:v>12.1581105189115</c:v>
                </c:pt>
                <c:pt idx="1025">
                  <c:v>12.1630590056682</c:v>
                </c:pt>
                <c:pt idx="1026">
                  <c:v>12.1683152145504</c:v>
                </c:pt>
                <c:pt idx="1027">
                  <c:v>12.1737229990409</c:v>
                </c:pt>
                <c:pt idx="1028">
                  <c:v>12.1791262126221</c:v>
                </c:pt>
                <c:pt idx="1029">
                  <c:v>12.1843687087767</c:v>
                </c:pt>
                <c:pt idx="1030">
                  <c:v>12.1892943409873</c:v>
                </c:pt>
                <c:pt idx="1031">
                  <c:v>12.1937469627363</c:v>
                </c:pt>
                <c:pt idx="1032">
                  <c:v>12.1975704275064</c:v>
                </c:pt>
                <c:pt idx="1033">
                  <c:v>12.2006085887802</c:v>
                </c:pt>
                <c:pt idx="1034">
                  <c:v>12.2027053000403</c:v>
                </c:pt>
                <c:pt idx="1035">
                  <c:v>12.2037044147692</c:v>
                </c:pt>
                <c:pt idx="1036">
                  <c:v>12.2034497864495</c:v>
                </c:pt>
                <c:pt idx="1037">
                  <c:v>12.201785938521</c:v>
                </c:pt>
                <c:pt idx="1038">
                  <c:v>12.198657763677</c:v>
                </c:pt>
                <c:pt idx="1039">
                  <c:v>12.1942164433518</c:v>
                </c:pt>
                <c:pt idx="1040">
                  <c:v>12.1886385261191</c:v>
                </c:pt>
                <c:pt idx="1041">
                  <c:v>12.1821005605523</c:v>
                </c:pt>
                <c:pt idx="1042">
                  <c:v>12.1747790952251</c:v>
                </c:pt>
                <c:pt idx="1043">
                  <c:v>12.1668506787111</c:v>
                </c:pt>
                <c:pt idx="1044">
                  <c:v>12.1584918595837</c:v>
                </c:pt>
                <c:pt idx="1045">
                  <c:v>12.1498791864166</c:v>
                </c:pt>
                <c:pt idx="1046">
                  <c:v>12.1411892077834</c:v>
                </c:pt>
                <c:pt idx="1047">
                  <c:v>12.1325984722575</c:v>
                </c:pt>
                <c:pt idx="1048">
                  <c:v>12.1242835284127</c:v>
                </c:pt>
                <c:pt idx="1049">
                  <c:v>12.1164209248224</c:v>
                </c:pt>
                <c:pt idx="1050">
                  <c:v>12.1091872100603</c:v>
                </c:pt>
                <c:pt idx="1051">
                  <c:v>12.1027589326999</c:v>
                </c:pt>
                <c:pt idx="1052">
                  <c:v>12.0973120869776</c:v>
                </c:pt>
                <c:pt idx="1053">
                  <c:v>12.0929452386136</c:v>
                </c:pt>
                <c:pt idx="1054">
                  <c:v>12.0896006576764</c:v>
                </c:pt>
                <c:pt idx="1055">
                  <c:v>12.0872018024033</c:v>
                </c:pt>
                <c:pt idx="1056">
                  <c:v>12.0856721310319</c:v>
                </c:pt>
                <c:pt idx="1057">
                  <c:v>12.0849351017997</c:v>
                </c:pt>
                <c:pt idx="1058">
                  <c:v>12.0849141729441</c:v>
                </c:pt>
                <c:pt idx="1059">
                  <c:v>12.0855328027027</c:v>
                </c:pt>
                <c:pt idx="1060">
                  <c:v>12.086714449313</c:v>
                </c:pt>
                <c:pt idx="1061">
                  <c:v>12.0883825710123</c:v>
                </c:pt>
                <c:pt idx="1062">
                  <c:v>12.0904606260383</c:v>
                </c:pt>
                <c:pt idx="1063">
                  <c:v>12.0928720726284</c:v>
                </c:pt>
                <c:pt idx="1064">
                  <c:v>12.09554036902</c:v>
                </c:pt>
                <c:pt idx="1065">
                  <c:v>12.0983889734507</c:v>
                </c:pt>
                <c:pt idx="1066">
                  <c:v>12.1013413441581</c:v>
                </c:pt>
                <c:pt idx="1067">
                  <c:v>12.1043207642743</c:v>
                </c:pt>
                <c:pt idx="1068">
                  <c:v>12.1072276647704</c:v>
                </c:pt>
                <c:pt idx="1069">
                  <c:v>12.1099171696716</c:v>
                </c:pt>
                <c:pt idx="1070">
                  <c:v>12.1122390661142</c:v>
                </c:pt>
                <c:pt idx="1071">
                  <c:v>12.1140431412341</c:v>
                </c:pt>
                <c:pt idx="1072">
                  <c:v>12.1151791821672</c:v>
                </c:pt>
                <c:pt idx="1073">
                  <c:v>12.1154969760495</c:v>
                </c:pt>
                <c:pt idx="1074">
                  <c:v>12.1148463100172</c:v>
                </c:pt>
                <c:pt idx="1075">
                  <c:v>12.113076971206</c:v>
                </c:pt>
                <c:pt idx="1076">
                  <c:v>12.1100387467522</c:v>
                </c:pt>
                <c:pt idx="1077">
                  <c:v>12.1055814237915</c:v>
                </c:pt>
                <c:pt idx="1078">
                  <c:v>12.0995547894601</c:v>
                </c:pt>
                <c:pt idx="1079">
                  <c:v>12.0918086308939</c:v>
                </c:pt>
                <c:pt idx="1080">
                  <c:v>12.0821927352289</c:v>
                </c:pt>
                <c:pt idx="1081">
                  <c:v>12.0705568896012</c:v>
                </c:pt>
                <c:pt idx="1082">
                  <c:v>12.0567519281162</c:v>
                </c:pt>
                <c:pt idx="1083">
                  <c:v>12.040756605423</c:v>
                </c:pt>
                <c:pt idx="1084">
                  <c:v>12.0227987851307</c:v>
                </c:pt>
                <c:pt idx="1085">
                  <c:v>12.0031350453598</c:v>
                </c:pt>
                <c:pt idx="1086">
                  <c:v>11.9820219642308</c:v>
                </c:pt>
                <c:pt idx="1087">
                  <c:v>11.9597161198639</c:v>
                </c:pt>
                <c:pt idx="1088">
                  <c:v>11.9364740903797</c:v>
                </c:pt>
                <c:pt idx="1089">
                  <c:v>11.9125524538985</c:v>
                </c:pt>
                <c:pt idx="1090">
                  <c:v>11.8882077885409</c:v>
                </c:pt>
                <c:pt idx="1091">
                  <c:v>11.8636966724271</c:v>
                </c:pt>
                <c:pt idx="1092">
                  <c:v>11.8392756836776</c:v>
                </c:pt>
                <c:pt idx="1093">
                  <c:v>11.8152014004129</c:v>
                </c:pt>
                <c:pt idx="1094">
                  <c:v>11.7917304007533</c:v>
                </c:pt>
                <c:pt idx="1095">
                  <c:v>11.7691192628194</c:v>
                </c:pt>
                <c:pt idx="1096">
                  <c:v>11.7476245647314</c:v>
                </c:pt>
                <c:pt idx="1097">
                  <c:v>11.7275015538323</c:v>
                </c:pt>
                <c:pt idx="1098">
                  <c:v>11.7088529609324</c:v>
                </c:pt>
                <c:pt idx="1099">
                  <c:v>11.6914897760365</c:v>
                </c:pt>
                <c:pt idx="1100">
                  <c:v>11.6751900853877</c:v>
                </c:pt>
                <c:pt idx="1101">
                  <c:v>11.6597319752291</c:v>
                </c:pt>
                <c:pt idx="1102">
                  <c:v>11.6448935318037</c:v>
                </c:pt>
                <c:pt idx="1103">
                  <c:v>11.6304528413546</c:v>
                </c:pt>
                <c:pt idx="1104">
                  <c:v>11.6161879901249</c:v>
                </c:pt>
                <c:pt idx="1105">
                  <c:v>11.6018770643577</c:v>
                </c:pt>
                <c:pt idx="1106">
                  <c:v>11.587298150296</c:v>
                </c:pt>
                <c:pt idx="1107">
                  <c:v>11.5722293341828</c:v>
                </c:pt>
                <c:pt idx="1108">
                  <c:v>11.5564487022614</c:v>
                </c:pt>
                <c:pt idx="1109">
                  <c:v>11.5397343407747</c:v>
                </c:pt>
                <c:pt idx="1110">
                  <c:v>11.5218643359658</c:v>
                </c:pt>
                <c:pt idx="1111">
                  <c:v>11.5026167740779</c:v>
                </c:pt>
                <c:pt idx="1112">
                  <c:v>11.4817710488833</c:v>
                </c:pt>
                <c:pt idx="1113">
                  <c:v>11.459247369939</c:v>
                </c:pt>
                <c:pt idx="1114">
                  <c:v>11.435230542039</c:v>
                </c:pt>
                <c:pt idx="1115">
                  <c:v>11.4099345652544</c:v>
                </c:pt>
                <c:pt idx="1116">
                  <c:v>11.383573439656</c:v>
                </c:pt>
                <c:pt idx="1117">
                  <c:v>11.3563611653149</c:v>
                </c:pt>
                <c:pt idx="1118">
                  <c:v>11.3285117423019</c:v>
                </c:pt>
                <c:pt idx="1119">
                  <c:v>11.3002391706882</c:v>
                </c:pt>
                <c:pt idx="1120">
                  <c:v>11.2717574505445</c:v>
                </c:pt>
                <c:pt idx="1121">
                  <c:v>11.2432805819419</c:v>
                </c:pt>
                <c:pt idx="1122">
                  <c:v>11.2150225649514</c:v>
                </c:pt>
                <c:pt idx="1123">
                  <c:v>11.1871973996438</c:v>
                </c:pt>
                <c:pt idx="1124">
                  <c:v>11.1600190860902</c:v>
                </c:pt>
                <c:pt idx="1125">
                  <c:v>11.1337016243615</c:v>
                </c:pt>
                <c:pt idx="1126">
                  <c:v>11.1084590145286</c:v>
                </c:pt>
                <c:pt idx="1127">
                  <c:v>11.0845045202029</c:v>
                </c:pt>
                <c:pt idx="1128">
                  <c:v>11.0619767465331</c:v>
                </c:pt>
                <c:pt idx="1129">
                  <c:v>11.0408764892272</c:v>
                </c:pt>
                <c:pt idx="1130">
                  <c:v>11.0211896697167</c:v>
                </c:pt>
                <c:pt idx="1131">
                  <c:v>11.0029022094331</c:v>
                </c:pt>
                <c:pt idx="1132">
                  <c:v>10.9860000298078</c:v>
                </c:pt>
                <c:pt idx="1133">
                  <c:v>10.9704690522723</c:v>
                </c:pt>
                <c:pt idx="1134">
                  <c:v>10.956295198258</c:v>
                </c:pt>
                <c:pt idx="1135">
                  <c:v>10.9434643891964</c:v>
                </c:pt>
                <c:pt idx="1136">
                  <c:v>10.9319625465188</c:v>
                </c:pt>
                <c:pt idx="1137">
                  <c:v>10.9217755916569</c:v>
                </c:pt>
                <c:pt idx="1138">
                  <c:v>10.9128894460419</c:v>
                </c:pt>
                <c:pt idx="1139">
                  <c:v>10.9052900311055</c:v>
                </c:pt>
                <c:pt idx="1140">
                  <c:v>10.8989632682789</c:v>
                </c:pt>
                <c:pt idx="1141">
                  <c:v>10.8938950789938</c:v>
                </c:pt>
                <c:pt idx="1142">
                  <c:v>10.8900709852135</c:v>
                </c:pt>
                <c:pt idx="1143">
                  <c:v>10.8874383280202</c:v>
                </c:pt>
                <c:pt idx="1144">
                  <c:v>10.8858752122525</c:v>
                </c:pt>
                <c:pt idx="1145">
                  <c:v>10.8852524337318</c:v>
                </c:pt>
                <c:pt idx="1146">
                  <c:v>10.8854407882797</c:v>
                </c:pt>
                <c:pt idx="1147">
                  <c:v>10.8863110717174</c:v>
                </c:pt>
                <c:pt idx="1148">
                  <c:v>10.8877340798664</c:v>
                </c:pt>
                <c:pt idx="1149">
                  <c:v>10.8895806085483</c:v>
                </c:pt>
                <c:pt idx="1150">
                  <c:v>10.8917214535843</c:v>
                </c:pt>
                <c:pt idx="1151">
                  <c:v>10.8940274107961</c:v>
                </c:pt>
                <c:pt idx="1152">
                  <c:v>10.896369276005</c:v>
                </c:pt>
                <c:pt idx="1153">
                  <c:v>10.8986178450324</c:v>
                </c:pt>
                <c:pt idx="1154">
                  <c:v>10.9006439136999</c:v>
                </c:pt>
                <c:pt idx="1155">
                  <c:v>10.9023182778287</c:v>
                </c:pt>
                <c:pt idx="1156">
                  <c:v>10.9035117332405</c:v>
                </c:pt>
                <c:pt idx="1157">
                  <c:v>10.9040959803857</c:v>
                </c:pt>
                <c:pt idx="1158">
                  <c:v>10.9040243660057</c:v>
                </c:pt>
                <c:pt idx="1159">
                  <c:v>10.9033956921494</c:v>
                </c:pt>
                <c:pt idx="1160">
                  <c:v>10.9023237772046</c:v>
                </c:pt>
                <c:pt idx="1161">
                  <c:v>10.9009224395589</c:v>
                </c:pt>
                <c:pt idx="1162">
                  <c:v>10.8993054976</c:v>
                </c:pt>
                <c:pt idx="1163">
                  <c:v>10.8975867697156</c:v>
                </c:pt>
                <c:pt idx="1164">
                  <c:v>10.8958800742934</c:v>
                </c:pt>
                <c:pt idx="1165">
                  <c:v>10.8942992297211</c:v>
                </c:pt>
                <c:pt idx="1166">
                  <c:v>10.8929580543862</c:v>
                </c:pt>
                <c:pt idx="1167">
                  <c:v>10.8919703666766</c:v>
                </c:pt>
                <c:pt idx="1168">
                  <c:v>10.8914499849799</c:v>
                </c:pt>
                <c:pt idx="1169">
                  <c:v>10.8915107276837</c:v>
                </c:pt>
                <c:pt idx="1170">
                  <c:v>10.8922664131758</c:v>
                </c:pt>
                <c:pt idx="1171">
                  <c:v>10.8938308598438</c:v>
                </c:pt>
                <c:pt idx="1172">
                  <c:v>10.896316822112</c:v>
                </c:pt>
                <c:pt idx="1173">
                  <c:v>10.8997462452415</c:v>
                </c:pt>
                <c:pt idx="1174">
                  <c:v>10.9039821298724</c:v>
                </c:pt>
                <c:pt idx="1175">
                  <c:v>10.908871432084</c:v>
                </c:pt>
                <c:pt idx="1176">
                  <c:v>10.914261107956</c:v>
                </c:pt>
                <c:pt idx="1177">
                  <c:v>10.9199981135677</c:v>
                </c:pt>
                <c:pt idx="1178">
                  <c:v>10.9259294049988</c:v>
                </c:pt>
                <c:pt idx="1179">
                  <c:v>10.9319019383287</c:v>
                </c:pt>
                <c:pt idx="1180">
                  <c:v>10.9377626696368</c:v>
                </c:pt>
                <c:pt idx="1181">
                  <c:v>10.9433585550028</c:v>
                </c:pt>
                <c:pt idx="1182">
                  <c:v>10.948536550506</c:v>
                </c:pt>
                <c:pt idx="1183">
                  <c:v>10.9531436122261</c:v>
                </c:pt>
                <c:pt idx="1184">
                  <c:v>10.9570266962424</c:v>
                </c:pt>
                <c:pt idx="1185">
                  <c:v>10.9600327586345</c:v>
                </c:pt>
                <c:pt idx="1186">
                  <c:v>10.9620087554819</c:v>
                </c:pt>
                <c:pt idx="1187">
                  <c:v>10.9628030480117</c:v>
                </c:pt>
                <c:pt idx="1188">
                  <c:v>10.9623775681143</c:v>
                </c:pt>
                <c:pt idx="1189">
                  <c:v>10.960889556747</c:v>
                </c:pt>
                <c:pt idx="1190">
                  <c:v>10.958515529603</c:v>
                </c:pt>
                <c:pt idx="1191">
                  <c:v>10.9554320023755</c:v>
                </c:pt>
                <c:pt idx="1192">
                  <c:v>10.9518154907579</c:v>
                </c:pt>
                <c:pt idx="1193">
                  <c:v>10.9478425104432</c:v>
                </c:pt>
                <c:pt idx="1194">
                  <c:v>10.9436895771247</c:v>
                </c:pt>
                <c:pt idx="1195">
                  <c:v>10.9395332064958</c:v>
                </c:pt>
                <c:pt idx="1196">
                  <c:v>10.9355499142495</c:v>
                </c:pt>
                <c:pt idx="1197">
                  <c:v>10.9319162160792</c:v>
                </c:pt>
                <c:pt idx="1198">
                  <c:v>10.9288086276781</c:v>
                </c:pt>
                <c:pt idx="1199">
                  <c:v>10.9264036647394</c:v>
                </c:pt>
                <c:pt idx="1200">
                  <c:v>10.9248778429563</c:v>
                </c:pt>
                <c:pt idx="1201">
                  <c:v>10.9244076780221</c:v>
                </c:pt>
                <c:pt idx="1202">
                  <c:v>10.9251678958595</c:v>
                </c:pt>
                <c:pt idx="1203">
                  <c:v>10.9271960526582</c:v>
                </c:pt>
                <c:pt idx="1204">
                  <c:v>10.9302979271609</c:v>
                </c:pt>
                <c:pt idx="1205">
                  <c:v>10.9342569389339</c:v>
                </c:pt>
                <c:pt idx="1206">
                  <c:v>10.938856507544</c:v>
                </c:pt>
                <c:pt idx="1207">
                  <c:v>10.9438800525578</c:v>
                </c:pt>
                <c:pt idx="1208">
                  <c:v>10.9491109935419</c:v>
                </c:pt>
                <c:pt idx="1209">
                  <c:v>10.9543327500628</c:v>
                </c:pt>
                <c:pt idx="1210">
                  <c:v>10.9593287416873</c:v>
                </c:pt>
                <c:pt idx="1211">
                  <c:v>10.9638823879818</c:v>
                </c:pt>
                <c:pt idx="1212">
                  <c:v>10.967777108513</c:v>
                </c:pt>
                <c:pt idx="1213">
                  <c:v>10.9707963228475</c:v>
                </c:pt>
                <c:pt idx="1214">
                  <c:v>10.972723450552</c:v>
                </c:pt>
                <c:pt idx="1215">
                  <c:v>10.9733419111929</c:v>
                </c:pt>
                <c:pt idx="1216">
                  <c:v>10.972435124337</c:v>
                </c:pt>
                <c:pt idx="1217">
                  <c:v>10.9697889819974</c:v>
                </c:pt>
                <c:pt idx="1218">
                  <c:v>10.9653692853038</c:v>
                </c:pt>
                <c:pt idx="1219">
                  <c:v>10.9594405378319</c:v>
                </c:pt>
                <c:pt idx="1220">
                  <c:v>10.9522954058684</c:v>
                </c:pt>
                <c:pt idx="1221">
                  <c:v>10.9442265557002</c:v>
                </c:pt>
                <c:pt idx="1222">
                  <c:v>10.9355266536141</c:v>
                </c:pt>
                <c:pt idx="1223">
                  <c:v>10.9264883658968</c:v>
                </c:pt>
                <c:pt idx="1224">
                  <c:v>10.9174043588353</c:v>
                </c:pt>
                <c:pt idx="1225">
                  <c:v>10.9085672987162</c:v>
                </c:pt>
                <c:pt idx="1226">
                  <c:v>10.9002698518263</c:v>
                </c:pt>
                <c:pt idx="1227">
                  <c:v>10.8928046844526</c:v>
                </c:pt>
                <c:pt idx="1228">
                  <c:v>10.8864644628817</c:v>
                </c:pt>
                <c:pt idx="1229">
                  <c:v>10.8815418534006</c:v>
                </c:pt>
                <c:pt idx="1230">
                  <c:v>10.8783295222959</c:v>
                </c:pt>
                <c:pt idx="1231">
                  <c:v>10.8771201358545</c:v>
                </c:pt>
                <c:pt idx="1232">
                  <c:v>10.8782031328134</c:v>
                </c:pt>
                <c:pt idx="1233">
                  <c:v>10.8816447036959</c:v>
                </c:pt>
                <c:pt idx="1234">
                  <c:v>10.8871468205884</c:v>
                </c:pt>
                <c:pt idx="1235">
                  <c:v>10.8943778988918</c:v>
                </c:pt>
                <c:pt idx="1236">
                  <c:v>10.9030063540069</c:v>
                </c:pt>
                <c:pt idx="1237">
                  <c:v>10.9127006013346</c:v>
                </c:pt>
                <c:pt idx="1238">
                  <c:v>10.9231290562758</c:v>
                </c:pt>
                <c:pt idx="1239">
                  <c:v>10.9339601342314</c:v>
                </c:pt>
                <c:pt idx="1240">
                  <c:v>10.9448622506022</c:v>
                </c:pt>
                <c:pt idx="1241">
                  <c:v>10.9555038207891</c:v>
                </c:pt>
                <c:pt idx="1242">
                  <c:v>10.965553260193</c:v>
                </c:pt>
                <c:pt idx="1243">
                  <c:v>10.9746789842149</c:v>
                </c:pt>
                <c:pt idx="1244">
                  <c:v>10.9825494082554</c:v>
                </c:pt>
                <c:pt idx="1245">
                  <c:v>10.9888329477156</c:v>
                </c:pt>
                <c:pt idx="1246">
                  <c:v>10.9931980179962</c:v>
                </c:pt>
                <c:pt idx="1247">
                  <c:v>10.99531602051</c:v>
                </c:pt>
                <c:pt idx="1248">
                  <c:v>10.9950549166831</c:v>
                </c:pt>
                <c:pt idx="1249">
                  <c:v>10.9925977854599</c:v>
                </c:pt>
                <c:pt idx="1250">
                  <c:v>10.9881560718664</c:v>
                </c:pt>
                <c:pt idx="1251">
                  <c:v>10.9819412209285</c:v>
                </c:pt>
                <c:pt idx="1252">
                  <c:v>10.9741646776723</c:v>
                </c:pt>
                <c:pt idx="1253">
                  <c:v>10.9650378871239</c:v>
                </c:pt>
                <c:pt idx="1254">
                  <c:v>10.9547722943091</c:v>
                </c:pt>
                <c:pt idx="1255">
                  <c:v>10.943579344254</c:v>
                </c:pt>
                <c:pt idx="1256">
                  <c:v>10.9316704819847</c:v>
                </c:pt>
                <c:pt idx="1257">
                  <c:v>10.9192571525271</c:v>
                </c:pt>
                <c:pt idx="1258">
                  <c:v>10.9065508009073</c:v>
                </c:pt>
                <c:pt idx="1259">
                  <c:v>10.8937628721512</c:v>
                </c:pt>
                <c:pt idx="1260">
                  <c:v>10.8811048112849</c:v>
                </c:pt>
                <c:pt idx="1261">
                  <c:v>10.8687880633344</c:v>
                </c:pt>
                <c:pt idx="1262">
                  <c:v>10.8570219975659</c:v>
                </c:pt>
                <c:pt idx="1263">
                  <c:v>10.8458858023931</c:v>
                </c:pt>
                <c:pt idx="1264">
                  <c:v>10.8352535771473</c:v>
                </c:pt>
                <c:pt idx="1265">
                  <c:v>10.8249813866215</c:v>
                </c:pt>
                <c:pt idx="1266">
                  <c:v>10.8149252956088</c:v>
                </c:pt>
                <c:pt idx="1267">
                  <c:v>10.8049413689019</c:v>
                </c:pt>
                <c:pt idx="1268">
                  <c:v>10.794885671294</c:v>
                </c:pt>
                <c:pt idx="1269">
                  <c:v>10.784614267578</c:v>
                </c:pt>
                <c:pt idx="1270">
                  <c:v>10.7739832225469</c:v>
                </c:pt>
                <c:pt idx="1271">
                  <c:v>10.7628486009937</c:v>
                </c:pt>
                <c:pt idx="1272">
                  <c:v>10.7510664677113</c:v>
                </c:pt>
                <c:pt idx="1273">
                  <c:v>10.7384928874927</c:v>
                </c:pt>
                <c:pt idx="1274">
                  <c:v>10.7249839251309</c:v>
                </c:pt>
                <c:pt idx="1275">
                  <c:v>10.7103956454189</c:v>
                </c:pt>
                <c:pt idx="1276">
                  <c:v>10.6945841131496</c:v>
                </c:pt>
                <c:pt idx="1277">
                  <c:v>10.6774070478914</c:v>
                </c:pt>
                <c:pt idx="1278">
                  <c:v>10.658821145765</c:v>
                </c:pt>
                <c:pt idx="1279">
                  <c:v>10.6389363385813</c:v>
                </c:pt>
                <c:pt idx="1280">
                  <c:v>10.6178757189376</c:v>
                </c:pt>
                <c:pt idx="1281">
                  <c:v>10.5957623794311</c:v>
                </c:pt>
                <c:pt idx="1282">
                  <c:v>10.5727194126592</c:v>
                </c:pt>
                <c:pt idx="1283">
                  <c:v>10.5488699112191</c:v>
                </c:pt>
                <c:pt idx="1284">
                  <c:v>10.5243369677081</c:v>
                </c:pt>
                <c:pt idx="1285">
                  <c:v>10.4992436747234</c:v>
                </c:pt>
                <c:pt idx="1286">
                  <c:v>10.4737131248625</c:v>
                </c:pt>
                <c:pt idx="1287">
                  <c:v>10.4478684107225</c:v>
                </c:pt>
                <c:pt idx="1288">
                  <c:v>10.4218326249008</c:v>
                </c:pt>
                <c:pt idx="1289">
                  <c:v>10.3957288599946</c:v>
                </c:pt>
                <c:pt idx="1290">
                  <c:v>10.3696802086012</c:v>
                </c:pt>
                <c:pt idx="1291">
                  <c:v>10.343809763318</c:v>
                </c:pt>
                <c:pt idx="1292">
                  <c:v>10.318239686321</c:v>
                </c:pt>
                <c:pt idx="1293">
                  <c:v>10.2930390105672</c:v>
                </c:pt>
                <c:pt idx="1294">
                  <c:v>10.2681959326385</c:v>
                </c:pt>
                <c:pt idx="1295">
                  <c:v>10.243691869431</c:v>
                </c:pt>
                <c:pt idx="1296">
                  <c:v>10.2195082378406</c:v>
                </c:pt>
                <c:pt idx="1297">
                  <c:v>10.1956264547634</c:v>
                </c:pt>
                <c:pt idx="1298">
                  <c:v>10.1720279370954</c:v>
                </c:pt>
                <c:pt idx="1299">
                  <c:v>10.1486941017325</c:v>
                </c:pt>
                <c:pt idx="1300">
                  <c:v>10.1256063655708</c:v>
                </c:pt>
                <c:pt idx="1301">
                  <c:v>10.1027461455063</c:v>
                </c:pt>
                <c:pt idx="1302">
                  <c:v>10.080094858435</c:v>
                </c:pt>
                <c:pt idx="1303">
                  <c:v>10.0576339212528</c:v>
                </c:pt>
                <c:pt idx="1304">
                  <c:v>10.0353447508559</c:v>
                </c:pt>
                <c:pt idx="1305">
                  <c:v>10.0132087641401</c:v>
                </c:pt>
                <c:pt idx="1306">
                  <c:v>9.99120737800149</c:v>
                </c:pt>
                <c:pt idx="1307">
                  <c:v>9.96932303211362</c:v>
                </c:pt>
                <c:pt idx="1308">
                  <c:v>9.94759397647509</c:v>
                </c:pt>
                <c:pt idx="1309">
                  <c:v>9.92614191502365</c:v>
                </c:pt>
                <c:pt idx="1310">
                  <c:v>9.90509538529527</c:v>
                </c:pt>
                <c:pt idx="1311">
                  <c:v>9.88458292482592</c:v>
                </c:pt>
                <c:pt idx="1312">
                  <c:v>9.86473307115155</c:v>
                </c:pt>
                <c:pt idx="1313">
                  <c:v>9.84567436180815</c:v>
                </c:pt>
                <c:pt idx="1314">
                  <c:v>9.82753533433168</c:v>
                </c:pt>
                <c:pt idx="1315">
                  <c:v>9.81044452625811</c:v>
                </c:pt>
                <c:pt idx="1316">
                  <c:v>9.79453047512341</c:v>
                </c:pt>
                <c:pt idx="1317">
                  <c:v>9.77992171846354</c:v>
                </c:pt>
                <c:pt idx="1318">
                  <c:v>9.76674679381448</c:v>
                </c:pt>
                <c:pt idx="1319">
                  <c:v>9.75513423871219</c:v>
                </c:pt>
                <c:pt idx="1320">
                  <c:v>9.74521259069264</c:v>
                </c:pt>
                <c:pt idx="1321">
                  <c:v>9.7371103872918</c:v>
                </c:pt>
                <c:pt idx="1322">
                  <c:v>9.73095355532661</c:v>
                </c:pt>
                <c:pt idx="1323">
                  <c:v>9.72673175969073</c:v>
                </c:pt>
                <c:pt idx="1324">
                  <c:v>9.72423441262023</c:v>
                </c:pt>
                <c:pt idx="1325">
                  <c:v>9.72323491981759</c:v>
                </c:pt>
                <c:pt idx="1326">
                  <c:v>9.7235066869853</c:v>
                </c:pt>
                <c:pt idx="1327">
                  <c:v>9.72482311982583</c:v>
                </c:pt>
                <c:pt idx="1328">
                  <c:v>9.72695762404165</c:v>
                </c:pt>
                <c:pt idx="1329">
                  <c:v>9.72968360533525</c:v>
                </c:pt>
                <c:pt idx="1330">
                  <c:v>9.73277446940911</c:v>
                </c:pt>
                <c:pt idx="1331">
                  <c:v>9.73600362196571</c:v>
                </c:pt>
                <c:pt idx="1332">
                  <c:v>9.73914446870752</c:v>
                </c:pt>
                <c:pt idx="1333">
                  <c:v>9.74197041533702</c:v>
                </c:pt>
                <c:pt idx="1334">
                  <c:v>9.74425486755669</c:v>
                </c:pt>
                <c:pt idx="1335">
                  <c:v>9.74577123106901</c:v>
                </c:pt>
                <c:pt idx="1336">
                  <c:v>9.74629291157645</c:v>
                </c:pt>
                <c:pt idx="1337">
                  <c:v>9.7455964218335</c:v>
                </c:pt>
                <c:pt idx="1338">
                  <c:v>9.74361352365892</c:v>
                </c:pt>
                <c:pt idx="1339">
                  <c:v>9.74050022054482</c:v>
                </c:pt>
                <c:pt idx="1340">
                  <c:v>9.73643000904193</c:v>
                </c:pt>
                <c:pt idx="1341">
                  <c:v>9.73157638570097</c:v>
                </c:pt>
                <c:pt idx="1342">
                  <c:v>9.72611284707268</c:v>
                </c:pt>
                <c:pt idx="1343">
                  <c:v>9.72021288970778</c:v>
                </c:pt>
                <c:pt idx="1344">
                  <c:v>9.71405001015699</c:v>
                </c:pt>
                <c:pt idx="1345">
                  <c:v>9.70779770497105</c:v>
                </c:pt>
                <c:pt idx="1346">
                  <c:v>9.70162947070069</c:v>
                </c:pt>
                <c:pt idx="1347">
                  <c:v>9.69571880389662</c:v>
                </c:pt>
                <c:pt idx="1348">
                  <c:v>9.69023920110958</c:v>
                </c:pt>
                <c:pt idx="1349">
                  <c:v>9.6853641588903</c:v>
                </c:pt>
                <c:pt idx="1350">
                  <c:v>9.6812671737895</c:v>
                </c:pt>
                <c:pt idx="1351">
                  <c:v>9.67812174235791</c:v>
                </c:pt>
                <c:pt idx="1352">
                  <c:v>9.6760990512707</c:v>
                </c:pt>
                <c:pt idx="1353">
                  <c:v>9.67525970004056</c:v>
                </c:pt>
                <c:pt idx="1354">
                  <c:v>9.67550729269438</c:v>
                </c:pt>
                <c:pt idx="1355">
                  <c:v>9.67673348296943</c:v>
                </c:pt>
                <c:pt idx="1356">
                  <c:v>9.67882992460297</c:v>
                </c:pt>
                <c:pt idx="1357">
                  <c:v>9.68168827133226</c:v>
                </c:pt>
                <c:pt idx="1358">
                  <c:v>9.68520017689458</c:v>
                </c:pt>
                <c:pt idx="1359">
                  <c:v>9.68925729502719</c:v>
                </c:pt>
                <c:pt idx="1360">
                  <c:v>9.69375127946735</c:v>
                </c:pt>
                <c:pt idx="1361">
                  <c:v>9.69857378395233</c:v>
                </c:pt>
                <c:pt idx="1362">
                  <c:v>9.70361646221938</c:v>
                </c:pt>
                <c:pt idx="1363">
                  <c:v>9.70877096800579</c:v>
                </c:pt>
                <c:pt idx="1364">
                  <c:v>9.71392895504881</c:v>
                </c:pt>
                <c:pt idx="1365">
                  <c:v>9.7189820770857</c:v>
                </c:pt>
                <c:pt idx="1366">
                  <c:v>9.72382198785374</c:v>
                </c:pt>
                <c:pt idx="1367">
                  <c:v>9.72834128494463</c:v>
                </c:pt>
                <c:pt idx="1368">
                  <c:v>9.73247589824736</c:v>
                </c:pt>
                <c:pt idx="1369">
                  <c:v>9.73622222212967</c:v>
                </c:pt>
                <c:pt idx="1370">
                  <c:v>9.73958114091598</c:v>
                </c:pt>
                <c:pt idx="1371">
                  <c:v>9.74255353893073</c:v>
                </c:pt>
                <c:pt idx="1372">
                  <c:v>9.74514030049836</c:v>
                </c:pt>
                <c:pt idx="1373">
                  <c:v>9.74734230994332</c:v>
                </c:pt>
                <c:pt idx="1374">
                  <c:v>9.74916045159003</c:v>
                </c:pt>
                <c:pt idx="1375">
                  <c:v>9.75059560976295</c:v>
                </c:pt>
                <c:pt idx="1376">
                  <c:v>9.7516486687865</c:v>
                </c:pt>
                <c:pt idx="1377">
                  <c:v>9.75232051298513</c:v>
                </c:pt>
                <c:pt idx="1378">
                  <c:v>9.75261202668328</c:v>
                </c:pt>
                <c:pt idx="1379">
                  <c:v>9.75252409420538</c:v>
                </c:pt>
                <c:pt idx="1380">
                  <c:v>9.75205759987587</c:v>
                </c:pt>
                <c:pt idx="1381">
                  <c:v>9.7512134280192</c:v>
                </c:pt>
                <c:pt idx="1382">
                  <c:v>9.74999303299125</c:v>
                </c:pt>
                <c:pt idx="1383">
                  <c:v>9.74842298437247</c:v>
                </c:pt>
                <c:pt idx="1384">
                  <c:v>9.7465642980227</c:v>
                </c:pt>
                <c:pt idx="1385">
                  <c:v>9.74448048463044</c:v>
                </c:pt>
                <c:pt idx="1386">
                  <c:v>9.74223505488413</c:v>
                </c:pt>
                <c:pt idx="1387">
                  <c:v>9.73989151947227</c:v>
                </c:pt>
                <c:pt idx="1388">
                  <c:v>9.73751338908331</c:v>
                </c:pt>
                <c:pt idx="1389">
                  <c:v>9.73516417440574</c:v>
                </c:pt>
                <c:pt idx="1390">
                  <c:v>9.73290738612801</c:v>
                </c:pt>
                <c:pt idx="1391">
                  <c:v>9.73080653493861</c:v>
                </c:pt>
                <c:pt idx="1392">
                  <c:v>9.72892513152599</c:v>
                </c:pt>
                <c:pt idx="1393">
                  <c:v>9.72732668657864</c:v>
                </c:pt>
                <c:pt idx="1394">
                  <c:v>9.72607471078502</c:v>
                </c:pt>
                <c:pt idx="1395">
                  <c:v>9.7252327148336</c:v>
                </c:pt>
                <c:pt idx="1396">
                  <c:v>9.72486420941286</c:v>
                </c:pt>
                <c:pt idx="1397">
                  <c:v>9.72503121675798</c:v>
                </c:pt>
                <c:pt idx="1398">
                  <c:v>9.72573277472855</c:v>
                </c:pt>
                <c:pt idx="1399">
                  <c:v>9.72688301003473</c:v>
                </c:pt>
                <c:pt idx="1400">
                  <c:v>9.72839005254203</c:v>
                </c:pt>
                <c:pt idx="1401">
                  <c:v>9.73016203211599</c:v>
                </c:pt>
                <c:pt idx="1402">
                  <c:v>9.73210707862211</c:v>
                </c:pt>
                <c:pt idx="1403">
                  <c:v>9.73413332192594</c:v>
                </c:pt>
                <c:pt idx="1404">
                  <c:v>9.736148891893</c:v>
                </c:pt>
                <c:pt idx="1405">
                  <c:v>9.7380619183888</c:v>
                </c:pt>
                <c:pt idx="1406">
                  <c:v>9.73978053127888</c:v>
                </c:pt>
                <c:pt idx="1407">
                  <c:v>9.74121286042876</c:v>
                </c:pt>
                <c:pt idx="1408">
                  <c:v>9.74226703570396</c:v>
                </c:pt>
                <c:pt idx="1409">
                  <c:v>9.74285118697001</c:v>
                </c:pt>
                <c:pt idx="1410">
                  <c:v>9.74287344409243</c:v>
                </c:pt>
                <c:pt idx="1411">
                  <c:v>9.74224193693675</c:v>
                </c:pt>
                <c:pt idx="1412">
                  <c:v>9.74086674034746</c:v>
                </c:pt>
                <c:pt idx="1413">
                  <c:v>9.73873703112736</c:v>
                </c:pt>
                <c:pt idx="1414">
                  <c:v>9.73594680874826</c:v>
                </c:pt>
                <c:pt idx="1415">
                  <c:v>9.73259728995563</c:v>
                </c:pt>
                <c:pt idx="1416">
                  <c:v>9.72878969149495</c:v>
                </c:pt>
                <c:pt idx="1417">
                  <c:v>9.72462523011166</c:v>
                </c:pt>
                <c:pt idx="1418">
                  <c:v>9.72020512255127</c:v>
                </c:pt>
                <c:pt idx="1419">
                  <c:v>9.71563058555922</c:v>
                </c:pt>
                <c:pt idx="1420">
                  <c:v>9.71100283588099</c:v>
                </c:pt>
                <c:pt idx="1421">
                  <c:v>9.70642309026204</c:v>
                </c:pt>
                <c:pt idx="1422">
                  <c:v>9.70199256544785</c:v>
                </c:pt>
                <c:pt idx="1423">
                  <c:v>9.69781247818388</c:v>
                </c:pt>
                <c:pt idx="1424">
                  <c:v>9.69398404521561</c:v>
                </c:pt>
                <c:pt idx="1425">
                  <c:v>9.69060848328851</c:v>
                </c:pt>
                <c:pt idx="1426">
                  <c:v>9.68778700914804</c:v>
                </c:pt>
                <c:pt idx="1427">
                  <c:v>9.68561847910275</c:v>
                </c:pt>
                <c:pt idx="1428">
                  <c:v>9.68410941944918</c:v>
                </c:pt>
                <c:pt idx="1429">
                  <c:v>9.6831460868814</c:v>
                </c:pt>
                <c:pt idx="1430">
                  <c:v>9.68260666702754</c:v>
                </c:pt>
                <c:pt idx="1431">
                  <c:v>9.68236934551576</c:v>
                </c:pt>
                <c:pt idx="1432">
                  <c:v>9.68231230797423</c:v>
                </c:pt>
                <c:pt idx="1433">
                  <c:v>9.68231374003109</c:v>
                </c:pt>
                <c:pt idx="1434">
                  <c:v>9.68225182731449</c:v>
                </c:pt>
                <c:pt idx="1435">
                  <c:v>9.6820047554526</c:v>
                </c:pt>
                <c:pt idx="1436">
                  <c:v>9.68145071007355</c:v>
                </c:pt>
                <c:pt idx="1437">
                  <c:v>9.68046787680551</c:v>
                </c:pt>
                <c:pt idx="1438">
                  <c:v>9.67893444127663</c:v>
                </c:pt>
                <c:pt idx="1439">
                  <c:v>9.67672858911505</c:v>
                </c:pt>
                <c:pt idx="1440">
                  <c:v>9.67372850594895</c:v>
                </c:pt>
                <c:pt idx="1441">
                  <c:v>9.66981237740646</c:v>
                </c:pt>
                <c:pt idx="1442">
                  <c:v>9.66486001085623</c:v>
                </c:pt>
                <c:pt idx="1443">
                  <c:v>9.65881226599243</c:v>
                </c:pt>
                <c:pt idx="1444">
                  <c:v>9.65168817763428</c:v>
                </c:pt>
                <c:pt idx="1445">
                  <c:v>9.64351189264659</c:v>
                </c:pt>
                <c:pt idx="1446">
                  <c:v>9.63430755789419</c:v>
                </c:pt>
                <c:pt idx="1447">
                  <c:v>9.6240993202419</c:v>
                </c:pt>
                <c:pt idx="1448">
                  <c:v>9.61291132655456</c:v>
                </c:pt>
                <c:pt idx="1449">
                  <c:v>9.60076772369698</c:v>
                </c:pt>
                <c:pt idx="1450">
                  <c:v>9.58769265853399</c:v>
                </c:pt>
                <c:pt idx="1451">
                  <c:v>9.57371027793042</c:v>
                </c:pt>
                <c:pt idx="1452">
                  <c:v>9.55884472875108</c:v>
                </c:pt>
                <c:pt idx="1453">
                  <c:v>9.54312015786081</c:v>
                </c:pt>
                <c:pt idx="1454">
                  <c:v>9.52656071212442</c:v>
                </c:pt>
                <c:pt idx="1455">
                  <c:v>9.50919053840675</c:v>
                </c:pt>
                <c:pt idx="1456">
                  <c:v>9.49103378357261</c:v>
                </c:pt>
                <c:pt idx="1457">
                  <c:v>9.47211477098142</c:v>
                </c:pt>
                <c:pt idx="1458">
                  <c:v>9.45246422287394</c:v>
                </c:pt>
                <c:pt idx="1459">
                  <c:v>9.43212091586273</c:v>
                </c:pt>
                <c:pt idx="1460">
                  <c:v>9.41112413965767</c:v>
                </c:pt>
                <c:pt idx="1461">
                  <c:v>9.38951318396864</c:v>
                </c:pt>
                <c:pt idx="1462">
                  <c:v>9.36732733850554</c:v>
                </c:pt>
                <c:pt idx="1463">
                  <c:v>9.34460589297824</c:v>
                </c:pt>
                <c:pt idx="1464">
                  <c:v>9.32138813709662</c:v>
                </c:pt>
                <c:pt idx="1465">
                  <c:v>9.29771336057058</c:v>
                </c:pt>
                <c:pt idx="1466">
                  <c:v>9.27362085311001</c:v>
                </c:pt>
                <c:pt idx="1467">
                  <c:v>9.24914990442478</c:v>
                </c:pt>
                <c:pt idx="1468">
                  <c:v>9.22433980422477</c:v>
                </c:pt>
                <c:pt idx="1469">
                  <c:v>9.19922984221989</c:v>
                </c:pt>
                <c:pt idx="1470">
                  <c:v>9.17385930812001</c:v>
                </c:pt>
                <c:pt idx="1471">
                  <c:v>9.14826749163501</c:v>
                </c:pt>
                <c:pt idx="1472">
                  <c:v>9.12249375808849</c:v>
                </c:pt>
                <c:pt idx="1473">
                  <c:v>9.09658011458181</c:v>
                </c:pt>
                <c:pt idx="1474">
                  <c:v>9.07057183704722</c:v>
                </c:pt>
                <c:pt idx="1475">
                  <c:v>9.04451440422721</c:v>
                </c:pt>
                <c:pt idx="1476">
                  <c:v>9.01845329486432</c:v>
                </c:pt>
                <c:pt idx="1477">
                  <c:v>8.99243398770108</c:v>
                </c:pt>
                <c:pt idx="1478">
                  <c:v>8.96650196148002</c:v>
                </c:pt>
                <c:pt idx="1479">
                  <c:v>8.94070269494367</c:v>
                </c:pt>
                <c:pt idx="1480">
                  <c:v>8.91508166683454</c:v>
                </c:pt>
                <c:pt idx="1481">
                  <c:v>8.88968435589517</c:v>
                </c:pt>
                <c:pt idx="1482">
                  <c:v>8.86455624086808</c:v>
                </c:pt>
                <c:pt idx="1483">
                  <c:v>8.8397428004958</c:v>
                </c:pt>
                <c:pt idx="1484">
                  <c:v>8.81528951352086</c:v>
                </c:pt>
                <c:pt idx="1485">
                  <c:v>8.79124185868578</c:v>
                </c:pt>
                <c:pt idx="1486">
                  <c:v>8.76764531473309</c:v>
                </c:pt>
                <c:pt idx="1487">
                  <c:v>8.74454566078761</c:v>
                </c:pt>
                <c:pt idx="1488">
                  <c:v>8.72199879537276</c:v>
                </c:pt>
                <c:pt idx="1489">
                  <c:v>8.70007292610911</c:v>
                </c:pt>
                <c:pt idx="1490">
                  <c:v>8.6788370042137</c:v>
                </c:pt>
                <c:pt idx="1491">
                  <c:v>8.65835998090355</c:v>
                </c:pt>
                <c:pt idx="1492">
                  <c:v>8.6387108073957</c:v>
                </c:pt>
                <c:pt idx="1493">
                  <c:v>8.61995843490719</c:v>
                </c:pt>
                <c:pt idx="1494">
                  <c:v>8.60217181465502</c:v>
                </c:pt>
                <c:pt idx="1495">
                  <c:v>8.58541989785623</c:v>
                </c:pt>
                <c:pt idx="1496">
                  <c:v>8.56977163572785</c:v>
                </c:pt>
                <c:pt idx="1497">
                  <c:v>8.55529597948692</c:v>
                </c:pt>
                <c:pt idx="1498">
                  <c:v>8.54206188035045</c:v>
                </c:pt>
                <c:pt idx="1499">
                  <c:v>8.53013828953549</c:v>
                </c:pt>
                <c:pt idx="1500">
                  <c:v>8.51959415825905</c:v>
                </c:pt>
                <c:pt idx="1501">
                  <c:v>8.51049843773817</c:v>
                </c:pt>
                <c:pt idx="1502">
                  <c:v>8.50291748916286</c:v>
                </c:pt>
                <c:pt idx="1503">
                  <c:v>8.4968334912766</c:v>
                </c:pt>
                <c:pt idx="1504">
                  <c:v>8.49212795872418</c:v>
                </c:pt>
                <c:pt idx="1505">
                  <c:v>8.48867648672185</c:v>
                </c:pt>
                <c:pt idx="1506">
                  <c:v>8.48635467048586</c:v>
                </c:pt>
                <c:pt idx="1507">
                  <c:v>8.48503810523249</c:v>
                </c:pt>
                <c:pt idx="1508">
                  <c:v>8.48460238617798</c:v>
                </c:pt>
                <c:pt idx="1509">
                  <c:v>8.48492310853859</c:v>
                </c:pt>
                <c:pt idx="1510">
                  <c:v>8.48587586753059</c:v>
                </c:pt>
                <c:pt idx="1511">
                  <c:v>8.48733625837023</c:v>
                </c:pt>
                <c:pt idx="1512">
                  <c:v>8.48917987627377</c:v>
                </c:pt>
                <c:pt idx="1513">
                  <c:v>8.49128231645746</c:v>
                </c:pt>
                <c:pt idx="1514">
                  <c:v>8.49351917413757</c:v>
                </c:pt>
                <c:pt idx="1515">
                  <c:v>8.49576604453036</c:v>
                </c:pt>
                <c:pt idx="1516">
                  <c:v>8.49789852285208</c:v>
                </c:pt>
                <c:pt idx="1517">
                  <c:v>8.49979423700799</c:v>
                </c:pt>
                <c:pt idx="1518">
                  <c:v>8.50139459254975</c:v>
                </c:pt>
                <c:pt idx="1519">
                  <c:v>8.50271596870783</c:v>
                </c:pt>
                <c:pt idx="1520">
                  <c:v>8.50377903498553</c:v>
                </c:pt>
                <c:pt idx="1521">
                  <c:v>8.50460446088617</c:v>
                </c:pt>
                <c:pt idx="1522">
                  <c:v>8.50521291591304</c:v>
                </c:pt>
                <c:pt idx="1523">
                  <c:v>8.50562506956944</c:v>
                </c:pt>
                <c:pt idx="1524">
                  <c:v>8.50586159135869</c:v>
                </c:pt>
                <c:pt idx="1525">
                  <c:v>8.50594315078409</c:v>
                </c:pt>
                <c:pt idx="1526">
                  <c:v>8.50589041734895</c:v>
                </c:pt>
                <c:pt idx="1527">
                  <c:v>8.50572406055656</c:v>
                </c:pt>
                <c:pt idx="1528">
                  <c:v>8.50546474991025</c:v>
                </c:pt>
                <c:pt idx="1529">
                  <c:v>8.5051331549133</c:v>
                </c:pt>
                <c:pt idx="1530">
                  <c:v>8.50474994506904</c:v>
                </c:pt>
                <c:pt idx="1531">
                  <c:v>8.50433578988076</c:v>
                </c:pt>
                <c:pt idx="1532">
                  <c:v>8.50391129965042</c:v>
                </c:pt>
                <c:pt idx="1533">
                  <c:v>8.5034952905895</c:v>
                </c:pt>
                <c:pt idx="1534">
                  <c:v>8.50310450553801</c:v>
                </c:pt>
                <c:pt idx="1535">
                  <c:v>8.50275557191172</c:v>
                </c:pt>
                <c:pt idx="1536">
                  <c:v>8.50246511712638</c:v>
                </c:pt>
                <c:pt idx="1537">
                  <c:v>8.50224976859776</c:v>
                </c:pt>
                <c:pt idx="1538">
                  <c:v>8.50212615374159</c:v>
                </c:pt>
                <c:pt idx="1539">
                  <c:v>8.50211089997366</c:v>
                </c:pt>
                <c:pt idx="1540">
                  <c:v>8.5022206347097</c:v>
                </c:pt>
                <c:pt idx="1541">
                  <c:v>8.50247198536547</c:v>
                </c:pt>
                <c:pt idx="1542">
                  <c:v>8.50288157935674</c:v>
                </c:pt>
                <c:pt idx="1543">
                  <c:v>8.50346604409926</c:v>
                </c:pt>
                <c:pt idx="1544">
                  <c:v>8.50424200700878</c:v>
                </c:pt>
                <c:pt idx="1545">
                  <c:v>8.50522609550107</c:v>
                </c:pt>
                <c:pt idx="1546">
                  <c:v>8.50643493699187</c:v>
                </c:pt>
                <c:pt idx="1547">
                  <c:v>8.50788403093707</c:v>
                </c:pt>
                <c:pt idx="1548">
                  <c:v>8.50955584374126</c:v>
                </c:pt>
                <c:pt idx="1549">
                  <c:v>8.51139531181551</c:v>
                </c:pt>
                <c:pt idx="1550">
                  <c:v>8.51334533962735</c:v>
                </c:pt>
                <c:pt idx="1551">
                  <c:v>8.5153488316443</c:v>
                </c:pt>
                <c:pt idx="1552">
                  <c:v>8.51734869233388</c:v>
                </c:pt>
                <c:pt idx="1553">
                  <c:v>8.51928782616363</c:v>
                </c:pt>
                <c:pt idx="1554">
                  <c:v>8.52110913760107</c:v>
                </c:pt>
                <c:pt idx="1555">
                  <c:v>8.52275553111372</c:v>
                </c:pt>
                <c:pt idx="1556">
                  <c:v>8.5241699111691</c:v>
                </c:pt>
                <c:pt idx="1557">
                  <c:v>8.52529518223475</c:v>
                </c:pt>
                <c:pt idx="1558">
                  <c:v>8.52607424877819</c:v>
                </c:pt>
                <c:pt idx="1559">
                  <c:v>8.52645001526694</c:v>
                </c:pt>
                <c:pt idx="1560">
                  <c:v>8.52636538616853</c:v>
                </c:pt>
                <c:pt idx="1561">
                  <c:v>8.52576326595047</c:v>
                </c:pt>
                <c:pt idx="1562">
                  <c:v>8.52458886022409</c:v>
                </c:pt>
                <c:pt idx="1563">
                  <c:v>8.52285253146971</c:v>
                </c:pt>
                <c:pt idx="1564">
                  <c:v>8.52063741866005</c:v>
                </c:pt>
                <c:pt idx="1565">
                  <c:v>8.51803049168175</c:v>
                </c:pt>
                <c:pt idx="1566">
                  <c:v>8.51511872042147</c:v>
                </c:pt>
                <c:pt idx="1567">
                  <c:v>8.51198907476585</c:v>
                </c:pt>
                <c:pt idx="1568">
                  <c:v>8.50872852460155</c:v>
                </c:pt>
                <c:pt idx="1569">
                  <c:v>8.50542403981522</c:v>
                </c:pt>
                <c:pt idx="1570">
                  <c:v>8.5021625902935</c:v>
                </c:pt>
                <c:pt idx="1571">
                  <c:v>8.49903114592305</c:v>
                </c:pt>
                <c:pt idx="1572">
                  <c:v>8.49611667659052</c:v>
                </c:pt>
                <c:pt idx="1573">
                  <c:v>8.49350615218255</c:v>
                </c:pt>
                <c:pt idx="1574">
                  <c:v>8.4912865425858</c:v>
                </c:pt>
                <c:pt idx="1575">
                  <c:v>8.48954481768692</c:v>
                </c:pt>
                <c:pt idx="1576">
                  <c:v>8.48836794737256</c:v>
                </c:pt>
                <c:pt idx="1577">
                  <c:v>8.48783987829492</c:v>
                </c:pt>
                <c:pt idx="1578">
                  <c:v>8.48796175116055</c:v>
                </c:pt>
                <c:pt idx="1579">
                  <c:v>8.4886437787926</c:v>
                </c:pt>
                <c:pt idx="1580">
                  <c:v>8.48979152193284</c:v>
                </c:pt>
                <c:pt idx="1581">
                  <c:v>8.49131054132308</c:v>
                </c:pt>
                <c:pt idx="1582">
                  <c:v>8.49310639770512</c:v>
                </c:pt>
                <c:pt idx="1583">
                  <c:v>8.49508465182073</c:v>
                </c:pt>
                <c:pt idx="1584">
                  <c:v>8.49715086441173</c:v>
                </c:pt>
                <c:pt idx="1585">
                  <c:v>8.49921059621991</c:v>
                </c:pt>
                <c:pt idx="1586">
                  <c:v>8.50116940798705</c:v>
                </c:pt>
                <c:pt idx="1587">
                  <c:v>8.50293286045495</c:v>
                </c:pt>
                <c:pt idx="1588">
                  <c:v>8.50440651436541</c:v>
                </c:pt>
                <c:pt idx="1589">
                  <c:v>8.50549593046022</c:v>
                </c:pt>
                <c:pt idx="1590">
                  <c:v>8.50610666948118</c:v>
                </c:pt>
                <c:pt idx="1591">
                  <c:v>8.50614429217007</c:v>
                </c:pt>
                <c:pt idx="1592">
                  <c:v>8.50551779929696</c:v>
                </c:pt>
                <c:pt idx="1593">
                  <c:v>8.50422737795695</c:v>
                </c:pt>
                <c:pt idx="1594">
                  <c:v>8.50237165554142</c:v>
                </c:pt>
                <c:pt idx="1595">
                  <c:v>8.50005415292947</c:v>
                </c:pt>
                <c:pt idx="1596">
                  <c:v>8.49737839100022</c:v>
                </c:pt>
                <c:pt idx="1597">
                  <c:v>8.49444789063278</c:v>
                </c:pt>
                <c:pt idx="1598">
                  <c:v>8.49136617270625</c:v>
                </c:pt>
                <c:pt idx="1599">
                  <c:v>8.48823675809975</c:v>
                </c:pt>
                <c:pt idx="1600">
                  <c:v>8.4851631676924</c:v>
                </c:pt>
                <c:pt idx="1601">
                  <c:v>8.4822489223633</c:v>
                </c:pt>
                <c:pt idx="1602">
                  <c:v>8.47959754299157</c:v>
                </c:pt>
                <c:pt idx="1603">
                  <c:v>8.4773125504563</c:v>
                </c:pt>
                <c:pt idx="1604">
                  <c:v>8.47549746563663</c:v>
                </c:pt>
                <c:pt idx="1605">
                  <c:v>8.47425580941165</c:v>
                </c:pt>
                <c:pt idx="1606">
                  <c:v>8.47369110266048</c:v>
                </c:pt>
                <c:pt idx="1607">
                  <c:v>8.47390224610158</c:v>
                </c:pt>
                <c:pt idx="1608">
                  <c:v>8.47486956336116</c:v>
                </c:pt>
                <c:pt idx="1609">
                  <c:v>8.47644752781628</c:v>
                </c:pt>
                <c:pt idx="1610">
                  <c:v>8.47848453643583</c:v>
                </c:pt>
                <c:pt idx="1611">
                  <c:v>8.48082898618871</c:v>
                </c:pt>
                <c:pt idx="1612">
                  <c:v>8.48332927404381</c:v>
                </c:pt>
                <c:pt idx="1613">
                  <c:v>8.48583379697005</c:v>
                </c:pt>
                <c:pt idx="1614">
                  <c:v>8.48819095193632</c:v>
                </c:pt>
                <c:pt idx="1615">
                  <c:v>8.49024913591152</c:v>
                </c:pt>
                <c:pt idx="1616">
                  <c:v>8.49185674586454</c:v>
                </c:pt>
                <c:pt idx="1617">
                  <c:v>8.49286217876428</c:v>
                </c:pt>
                <c:pt idx="1618">
                  <c:v>8.49311383157964</c:v>
                </c:pt>
                <c:pt idx="1619">
                  <c:v>8.49246010127953</c:v>
                </c:pt>
                <c:pt idx="1620">
                  <c:v>8.49074938483284</c:v>
                </c:pt>
                <c:pt idx="1621">
                  <c:v>8.48783007920846</c:v>
                </c:pt>
                <c:pt idx="1622">
                  <c:v>8.48355475060901</c:v>
                </c:pt>
                <c:pt idx="1623">
                  <c:v>8.47787961480624</c:v>
                </c:pt>
                <c:pt idx="1624">
                  <c:v>8.47086903912792</c:v>
                </c:pt>
                <c:pt idx="1625">
                  <c:v>8.46259246104319</c:v>
                </c:pt>
                <c:pt idx="1626">
                  <c:v>8.45311931802122</c:v>
                </c:pt>
                <c:pt idx="1627">
                  <c:v>8.44251904753116</c:v>
                </c:pt>
                <c:pt idx="1628">
                  <c:v>8.43086108704217</c:v>
                </c:pt>
                <c:pt idx="1629">
                  <c:v>8.41821487402341</c:v>
                </c:pt>
                <c:pt idx="1630">
                  <c:v>8.40464984594402</c:v>
                </c:pt>
                <c:pt idx="1631">
                  <c:v>8.39023544027318</c:v>
                </c:pt>
                <c:pt idx="1632">
                  <c:v>8.37504109448003</c:v>
                </c:pt>
                <c:pt idx="1633">
                  <c:v>8.35913624603374</c:v>
                </c:pt>
                <c:pt idx="1634">
                  <c:v>8.34259033240345</c:v>
                </c:pt>
                <c:pt idx="1635">
                  <c:v>8.32547279105832</c:v>
                </c:pt>
                <c:pt idx="1636">
                  <c:v>8.30785305946752</c:v>
                </c:pt>
                <c:pt idx="1637">
                  <c:v>8.2897993387556</c:v>
                </c:pt>
                <c:pt idx="1638">
                  <c:v>8.27135004463323</c:v>
                </c:pt>
                <c:pt idx="1639">
                  <c:v>8.25251303781312</c:v>
                </c:pt>
                <c:pt idx="1640">
                  <c:v>8.23329478871523</c:v>
                </c:pt>
                <c:pt idx="1641">
                  <c:v>8.21370176775949</c:v>
                </c:pt>
                <c:pt idx="1642">
                  <c:v>8.19374044536587</c:v>
                </c:pt>
                <c:pt idx="1643">
                  <c:v>8.17341729195428</c:v>
                </c:pt>
                <c:pt idx="1644">
                  <c:v>8.1527387779447</c:v>
                </c:pt>
                <c:pt idx="1645">
                  <c:v>8.13171137375704</c:v>
                </c:pt>
                <c:pt idx="1646">
                  <c:v>8.11034154981126</c:v>
                </c:pt>
                <c:pt idx="1647">
                  <c:v>8.0886357765273</c:v>
                </c:pt>
                <c:pt idx="1648">
                  <c:v>8.06660052432511</c:v>
                </c:pt>
                <c:pt idx="1649">
                  <c:v>8.04424226362461</c:v>
                </c:pt>
                <c:pt idx="1650">
                  <c:v>8.02156746484577</c:v>
                </c:pt>
                <c:pt idx="1651">
                  <c:v>7.99858259840854</c:v>
                </c:pt>
                <c:pt idx="1652">
                  <c:v>7.97529455721851</c:v>
                </c:pt>
                <c:pt idx="1653">
                  <c:v>7.95172010170758</c:v>
                </c:pt>
                <c:pt idx="1654">
                  <c:v>7.92788594409459</c:v>
                </c:pt>
                <c:pt idx="1655">
                  <c:v>7.90381923593662</c:v>
                </c:pt>
                <c:pt idx="1656">
                  <c:v>7.87954712879076</c:v>
                </c:pt>
                <c:pt idx="1657">
                  <c:v>7.85509677421409</c:v>
                </c:pt>
                <c:pt idx="1658">
                  <c:v>7.83049532376366</c:v>
                </c:pt>
                <c:pt idx="1659">
                  <c:v>7.80576992899658</c:v>
                </c:pt>
                <c:pt idx="1660">
                  <c:v>7.78094774146992</c:v>
                </c:pt>
                <c:pt idx="1661">
                  <c:v>7.75605591274076</c:v>
                </c:pt>
                <c:pt idx="1662">
                  <c:v>7.73112159436617</c:v>
                </c:pt>
                <c:pt idx="1663">
                  <c:v>7.70617193790324</c:v>
                </c:pt>
                <c:pt idx="1664">
                  <c:v>7.68123409490905</c:v>
                </c:pt>
                <c:pt idx="1665">
                  <c:v>7.65633521694066</c:v>
                </c:pt>
                <c:pt idx="1666">
                  <c:v>7.63150245555517</c:v>
                </c:pt>
                <c:pt idx="1667">
                  <c:v>7.60676463000222</c:v>
                </c:pt>
                <c:pt idx="1668">
                  <c:v>7.58218833571476</c:v>
                </c:pt>
                <c:pt idx="1669">
                  <c:v>7.55787762446202</c:v>
                </c:pt>
                <c:pt idx="1670">
                  <c:v>7.53393815173494</c:v>
                </c:pt>
                <c:pt idx="1671">
                  <c:v>7.51047557302439</c:v>
                </c:pt>
                <c:pt idx="1672">
                  <c:v>7.48759554382132</c:v>
                </c:pt>
                <c:pt idx="1673">
                  <c:v>7.46540371961663</c:v>
                </c:pt>
                <c:pt idx="1674">
                  <c:v>7.44400575590125</c:v>
                </c:pt>
                <c:pt idx="1675">
                  <c:v>7.42350730816608</c:v>
                </c:pt>
                <c:pt idx="1676">
                  <c:v>7.40401403190206</c:v>
                </c:pt>
                <c:pt idx="1677">
                  <c:v>7.38563158260008</c:v>
                </c:pt>
                <c:pt idx="1678">
                  <c:v>7.36846561575107</c:v>
                </c:pt>
                <c:pt idx="1679">
                  <c:v>7.35262178684593</c:v>
                </c:pt>
                <c:pt idx="1680">
                  <c:v>7.3382057513756</c:v>
                </c:pt>
                <c:pt idx="1681">
                  <c:v>7.32532316483099</c:v>
                </c:pt>
                <c:pt idx="1682">
                  <c:v>7.31407448979268</c:v>
                </c:pt>
                <c:pt idx="1683">
                  <c:v>7.30444606225942</c:v>
                </c:pt>
                <c:pt idx="1684">
                  <c:v>7.29631296613669</c:v>
                </c:pt>
                <c:pt idx="1685">
                  <c:v>7.28954566743463</c:v>
                </c:pt>
                <c:pt idx="1686">
                  <c:v>7.28401463216336</c:v>
                </c:pt>
                <c:pt idx="1687">
                  <c:v>7.27959032633301</c:v>
                </c:pt>
                <c:pt idx="1688">
                  <c:v>7.27614321595374</c:v>
                </c:pt>
                <c:pt idx="1689">
                  <c:v>7.27354376703566</c:v>
                </c:pt>
                <c:pt idx="1690">
                  <c:v>7.27166244558891</c:v>
                </c:pt>
                <c:pt idx="1691">
                  <c:v>7.27036971762362</c:v>
                </c:pt>
                <c:pt idx="1692">
                  <c:v>7.26953604914993</c:v>
                </c:pt>
                <c:pt idx="1693">
                  <c:v>7.26903190617798</c:v>
                </c:pt>
                <c:pt idx="1694">
                  <c:v>7.26872775471789</c:v>
                </c:pt>
                <c:pt idx="1695">
                  <c:v>7.2684940607798</c:v>
                </c:pt>
                <c:pt idx="1696">
                  <c:v>7.26820129037384</c:v>
                </c:pt>
                <c:pt idx="1697">
                  <c:v>7.26772377564485</c:v>
                </c:pt>
                <c:pt idx="1698">
                  <c:v>7.26701831753908</c:v>
                </c:pt>
                <c:pt idx="1699">
                  <c:v>7.26612075290435</c:v>
                </c:pt>
                <c:pt idx="1700">
                  <c:v>7.26507009775409</c:v>
                </c:pt>
                <c:pt idx="1701">
                  <c:v>7.2639053681017</c:v>
                </c:pt>
                <c:pt idx="1702">
                  <c:v>7.26266557996062</c:v>
                </c:pt>
                <c:pt idx="1703">
                  <c:v>7.26138974934427</c:v>
                </c:pt>
                <c:pt idx="1704">
                  <c:v>7.26011689226606</c:v>
                </c:pt>
                <c:pt idx="1705">
                  <c:v>7.25888602473942</c:v>
                </c:pt>
                <c:pt idx="1706">
                  <c:v>7.25773616277777</c:v>
                </c:pt>
                <c:pt idx="1707">
                  <c:v>7.25670632239453</c:v>
                </c:pt>
                <c:pt idx="1708">
                  <c:v>7.25583551960313</c:v>
                </c:pt>
                <c:pt idx="1709">
                  <c:v>7.25516277041698</c:v>
                </c:pt>
                <c:pt idx="1710">
                  <c:v>7.25472709084951</c:v>
                </c:pt>
                <c:pt idx="1711">
                  <c:v>7.25456749691414</c:v>
                </c:pt>
                <c:pt idx="1712">
                  <c:v>7.25472168938632</c:v>
                </c:pt>
                <c:pt idx="1713">
                  <c:v>7.25520012876717</c:v>
                </c:pt>
                <c:pt idx="1714">
                  <c:v>7.25598760955753</c:v>
                </c:pt>
                <c:pt idx="1715">
                  <c:v>7.25706792622493</c:v>
                </c:pt>
                <c:pt idx="1716">
                  <c:v>7.25842487323691</c:v>
                </c:pt>
                <c:pt idx="1717">
                  <c:v>7.26004224506099</c:v>
                </c:pt>
                <c:pt idx="1718">
                  <c:v>7.2619038361647</c:v>
                </c:pt>
                <c:pt idx="1719">
                  <c:v>7.26399344101557</c:v>
                </c:pt>
                <c:pt idx="1720">
                  <c:v>7.26629485408112</c:v>
                </c:pt>
                <c:pt idx="1721">
                  <c:v>7.26879186982889</c:v>
                </c:pt>
                <c:pt idx="1722">
                  <c:v>7.2714682827264</c:v>
                </c:pt>
                <c:pt idx="1723">
                  <c:v>7.27430788724118</c:v>
                </c:pt>
                <c:pt idx="1724">
                  <c:v>7.27729447784076</c:v>
                </c:pt>
                <c:pt idx="1725">
                  <c:v>7.28041184899267</c:v>
                </c:pt>
                <c:pt idx="1726">
                  <c:v>7.28364379516444</c:v>
                </c:pt>
                <c:pt idx="1727">
                  <c:v>7.28697308998263</c:v>
                </c:pt>
                <c:pt idx="1728">
                  <c:v>7.29036197123281</c:v>
                </c:pt>
                <c:pt idx="1729">
                  <c:v>7.29375365412598</c:v>
                </c:pt>
                <c:pt idx="1730">
                  <c:v>7.29709063624149</c:v>
                </c:pt>
                <c:pt idx="1731">
                  <c:v>7.30031541515869</c:v>
                </c:pt>
                <c:pt idx="1732">
                  <c:v>7.30337048845691</c:v>
                </c:pt>
                <c:pt idx="1733">
                  <c:v>7.30619835371551</c:v>
                </c:pt>
                <c:pt idx="1734">
                  <c:v>7.30874150851384</c:v>
                </c:pt>
                <c:pt idx="1735">
                  <c:v>7.31094245043123</c:v>
                </c:pt>
                <c:pt idx="1736">
                  <c:v>7.31274367704705</c:v>
                </c:pt>
                <c:pt idx="1737">
                  <c:v>7.31408768594062</c:v>
                </c:pt>
                <c:pt idx="1738">
                  <c:v>7.31491697469131</c:v>
                </c:pt>
                <c:pt idx="1739">
                  <c:v>7.31517404087844</c:v>
                </c:pt>
                <c:pt idx="1740">
                  <c:v>7.31480138208138</c:v>
                </c:pt>
                <c:pt idx="1741">
                  <c:v>7.31374149587947</c:v>
                </c:pt>
                <c:pt idx="1742">
                  <c:v>7.31194091607554</c:v>
                </c:pt>
                <c:pt idx="1743">
                  <c:v>7.30942506702322</c:v>
                </c:pt>
                <c:pt idx="1744">
                  <c:v>7.306291216898</c:v>
                </c:pt>
                <c:pt idx="1745">
                  <c:v>7.30263925688408</c:v>
                </c:pt>
                <c:pt idx="1746">
                  <c:v>7.29856907816568</c:v>
                </c:pt>
                <c:pt idx="1747">
                  <c:v>7.29418057192701</c:v>
                </c:pt>
                <c:pt idx="1748">
                  <c:v>7.28957362935227</c:v>
                </c:pt>
                <c:pt idx="1749">
                  <c:v>7.28484814162568</c:v>
                </c:pt>
                <c:pt idx="1750">
                  <c:v>7.28010399993144</c:v>
                </c:pt>
                <c:pt idx="1751">
                  <c:v>7.27544109545377</c:v>
                </c:pt>
                <c:pt idx="1752">
                  <c:v>7.27095931937688</c:v>
                </c:pt>
                <c:pt idx="1753">
                  <c:v>7.26675856288498</c:v>
                </c:pt>
                <c:pt idx="1754">
                  <c:v>7.26293871716227</c:v>
                </c:pt>
                <c:pt idx="1755">
                  <c:v>7.25959967339296</c:v>
                </c:pt>
                <c:pt idx="1756">
                  <c:v>7.25684132276127</c:v>
                </c:pt>
                <c:pt idx="1757">
                  <c:v>7.25475961459857</c:v>
                </c:pt>
                <c:pt idx="1758">
                  <c:v>7.25337561421982</c:v>
                </c:pt>
                <c:pt idx="1759">
                  <c:v>7.25264334320248</c:v>
                </c:pt>
                <c:pt idx="1760">
                  <c:v>7.25251445534171</c:v>
                </c:pt>
                <c:pt idx="1761">
                  <c:v>7.2529406044327</c:v>
                </c:pt>
                <c:pt idx="1762">
                  <c:v>7.25387344427063</c:v>
                </c:pt>
                <c:pt idx="1763">
                  <c:v>7.25526462865067</c:v>
                </c:pt>
                <c:pt idx="1764">
                  <c:v>7.25706581136801</c:v>
                </c:pt>
                <c:pt idx="1765">
                  <c:v>7.25922864621782</c:v>
                </c:pt>
                <c:pt idx="1766">
                  <c:v>7.26170478699529</c:v>
                </c:pt>
                <c:pt idx="1767">
                  <c:v>7.26444588749559</c:v>
                </c:pt>
                <c:pt idx="1768">
                  <c:v>7.26740360151389</c:v>
                </c:pt>
                <c:pt idx="1769">
                  <c:v>7.27052958284539</c:v>
                </c:pt>
                <c:pt idx="1770">
                  <c:v>7.27377548528525</c:v>
                </c:pt>
                <c:pt idx="1771">
                  <c:v>7.27709296262866</c:v>
                </c:pt>
                <c:pt idx="1772">
                  <c:v>7.28043412892563</c:v>
                </c:pt>
                <c:pt idx="1773">
                  <c:v>7.283759599132</c:v>
                </c:pt>
                <c:pt idx="1774">
                  <c:v>7.28703747050865</c:v>
                </c:pt>
                <c:pt idx="1775">
                  <c:v>7.29023609581022</c:v>
                </c:pt>
                <c:pt idx="1776">
                  <c:v>7.2933238277914</c:v>
                </c:pt>
                <c:pt idx="1777">
                  <c:v>7.29626901920684</c:v>
                </c:pt>
                <c:pt idx="1778">
                  <c:v>7.29904002281121</c:v>
                </c:pt>
                <c:pt idx="1779">
                  <c:v>7.30160519135918</c:v>
                </c:pt>
                <c:pt idx="1780">
                  <c:v>7.30393287760541</c:v>
                </c:pt>
                <c:pt idx="1781">
                  <c:v>7.30599143430456</c:v>
                </c:pt>
                <c:pt idx="1782">
                  <c:v>7.30774921421131</c:v>
                </c:pt>
                <c:pt idx="1783">
                  <c:v>7.30917457008031</c:v>
                </c:pt>
                <c:pt idx="1784">
                  <c:v>7.31023585466623</c:v>
                </c:pt>
                <c:pt idx="1785">
                  <c:v>7.31090142072374</c:v>
                </c:pt>
                <c:pt idx="1786">
                  <c:v>7.3111396210075</c:v>
                </c:pt>
                <c:pt idx="1787">
                  <c:v>7.31092073231498</c:v>
                </c:pt>
                <c:pt idx="1788">
                  <c:v>7.31024959310913</c:v>
                </c:pt>
                <c:pt idx="1789">
                  <c:v>7.30916094809927</c:v>
                </c:pt>
                <c:pt idx="1790">
                  <c:v>7.30769052884001</c:v>
                </c:pt>
                <c:pt idx="1791">
                  <c:v>7.30587406688591</c:v>
                </c:pt>
                <c:pt idx="1792">
                  <c:v>7.30374729379157</c:v>
                </c:pt>
                <c:pt idx="1793">
                  <c:v>7.30134594111158</c:v>
                </c:pt>
                <c:pt idx="1794">
                  <c:v>7.29870574040053</c:v>
                </c:pt>
                <c:pt idx="1795">
                  <c:v>7.295862423213</c:v>
                </c:pt>
                <c:pt idx="1796">
                  <c:v>7.29285172110359</c:v>
                </c:pt>
                <c:pt idx="1797">
                  <c:v>7.28970936562687</c:v>
                </c:pt>
                <c:pt idx="1798">
                  <c:v>7.28647108833745</c:v>
                </c:pt>
                <c:pt idx="1799">
                  <c:v>7.2831726207899</c:v>
                </c:pt>
                <c:pt idx="1800">
                  <c:v>7.27984969453883</c:v>
                </c:pt>
                <c:pt idx="1801">
                  <c:v>7.2765380411388</c:v>
                </c:pt>
                <c:pt idx="1802">
                  <c:v>7.2732687024339</c:v>
                </c:pt>
                <c:pt idx="1803">
                  <c:v>7.26999076630807</c:v>
                </c:pt>
                <c:pt idx="1804">
                  <c:v>7.26658360510269</c:v>
                </c:pt>
                <c:pt idx="1805">
                  <c:v>7.26292436922054</c:v>
                </c:pt>
                <c:pt idx="1806">
                  <c:v>7.2588902090644</c:v>
                </c:pt>
                <c:pt idx="1807">
                  <c:v>7.25435827503704</c:v>
                </c:pt>
                <c:pt idx="1808">
                  <c:v>7.24920571754122</c:v>
                </c:pt>
                <c:pt idx="1809">
                  <c:v>7.24330968697972</c:v>
                </c:pt>
                <c:pt idx="1810">
                  <c:v>7.23654733375533</c:v>
                </c:pt>
                <c:pt idx="1811">
                  <c:v>7.2287958082708</c:v>
                </c:pt>
                <c:pt idx="1812">
                  <c:v>7.21993226092891</c:v>
                </c:pt>
                <c:pt idx="1813">
                  <c:v>7.20983384213243</c:v>
                </c:pt>
                <c:pt idx="1814">
                  <c:v>7.19837770228414</c:v>
                </c:pt>
                <c:pt idx="1815">
                  <c:v>7.18544099178681</c:v>
                </c:pt>
                <c:pt idx="1816">
                  <c:v>7.17090086104321</c:v>
                </c:pt>
                <c:pt idx="1817">
                  <c:v>7.15464317937384</c:v>
                </c:pt>
                <c:pt idx="1818">
                  <c:v>7.13670208750615</c:v>
                </c:pt>
                <c:pt idx="1819">
                  <c:v>7.11723572121593</c:v>
                </c:pt>
                <c:pt idx="1820">
                  <c:v>7.09640603121355</c:v>
                </c:pt>
                <c:pt idx="1821">
                  <c:v>7.07437496820938</c:v>
                </c:pt>
                <c:pt idx="1822">
                  <c:v>7.05130448291376</c:v>
                </c:pt>
                <c:pt idx="1823">
                  <c:v>7.02735652603707</c:v>
                </c:pt>
                <c:pt idx="1824">
                  <c:v>7.00269304828968</c:v>
                </c:pt>
                <c:pt idx="1825">
                  <c:v>6.97747600038194</c:v>
                </c:pt>
                <c:pt idx="1826">
                  <c:v>6.95186733302421</c:v>
                </c:pt>
                <c:pt idx="1827">
                  <c:v>6.92602899692686</c:v>
                </c:pt>
                <c:pt idx="1828">
                  <c:v>6.90012294280027</c:v>
                </c:pt>
                <c:pt idx="1829">
                  <c:v>6.87431112135477</c:v>
                </c:pt>
                <c:pt idx="1830">
                  <c:v>6.84875548330075</c:v>
                </c:pt>
                <c:pt idx="1831">
                  <c:v>6.82361797934855</c:v>
                </c:pt>
                <c:pt idx="1832">
                  <c:v>6.79905306112302</c:v>
                </c:pt>
                <c:pt idx="1833">
                  <c:v>6.77509104440366</c:v>
                </c:pt>
                <c:pt idx="1834">
                  <c:v>6.75166019198606</c:v>
                </c:pt>
                <c:pt idx="1835">
                  <c:v>6.72868573734448</c:v>
                </c:pt>
                <c:pt idx="1836">
                  <c:v>6.70609291395319</c:v>
                </c:pt>
                <c:pt idx="1837">
                  <c:v>6.68380695528645</c:v>
                </c:pt>
                <c:pt idx="1838">
                  <c:v>6.66175309481853</c:v>
                </c:pt>
                <c:pt idx="1839">
                  <c:v>6.63985656602369</c:v>
                </c:pt>
                <c:pt idx="1840">
                  <c:v>6.61804260237621</c:v>
                </c:pt>
                <c:pt idx="1841">
                  <c:v>6.59623643735033</c:v>
                </c:pt>
                <c:pt idx="1842">
                  <c:v>6.57436330442035</c:v>
                </c:pt>
                <c:pt idx="1843">
                  <c:v>6.5523484370605</c:v>
                </c:pt>
                <c:pt idx="1844">
                  <c:v>6.53011706874508</c:v>
                </c:pt>
                <c:pt idx="1845">
                  <c:v>6.50759443294833</c:v>
                </c:pt>
                <c:pt idx="1846">
                  <c:v>6.48470576314453</c:v>
                </c:pt>
                <c:pt idx="1847">
                  <c:v>6.46138421601704</c:v>
                </c:pt>
                <c:pt idx="1848">
                  <c:v>6.43769065197259</c:v>
                </c:pt>
                <c:pt idx="1849">
                  <c:v>6.41378913799915</c:v>
                </c:pt>
                <c:pt idx="1850">
                  <c:v>6.38984669509249</c:v>
                </c:pt>
                <c:pt idx="1851">
                  <c:v>6.36603034424839</c:v>
                </c:pt>
                <c:pt idx="1852">
                  <c:v>6.34250710646262</c:v>
                </c:pt>
                <c:pt idx="1853">
                  <c:v>6.31944400273096</c:v>
                </c:pt>
                <c:pt idx="1854">
                  <c:v>6.29700805404917</c:v>
                </c:pt>
                <c:pt idx="1855">
                  <c:v>6.27536628141304</c:v>
                </c:pt>
                <c:pt idx="1856">
                  <c:v>6.25468570581832</c:v>
                </c:pt>
                <c:pt idx="1857">
                  <c:v>6.23513334826081</c:v>
                </c:pt>
                <c:pt idx="1858">
                  <c:v>6.21687622973627</c:v>
                </c:pt>
                <c:pt idx="1859">
                  <c:v>6.20008137124048</c:v>
                </c:pt>
                <c:pt idx="1860">
                  <c:v>6.1849157937692</c:v>
                </c:pt>
                <c:pt idx="1861">
                  <c:v>6.17154651831821</c:v>
                </c:pt>
                <c:pt idx="1862">
                  <c:v>6.16012831361322</c:v>
                </c:pt>
                <c:pt idx="1863">
                  <c:v>6.1506236177425</c:v>
                </c:pt>
                <c:pt idx="1864">
                  <c:v>6.14284206967282</c:v>
                </c:pt>
                <c:pt idx="1865">
                  <c:v>6.13658909385034</c:v>
                </c:pt>
                <c:pt idx="1866">
                  <c:v>6.1316701147212</c:v>
                </c:pt>
                <c:pt idx="1867">
                  <c:v>6.12789055673156</c:v>
                </c:pt>
                <c:pt idx="1868">
                  <c:v>6.12505584432756</c:v>
                </c:pt>
                <c:pt idx="1869">
                  <c:v>6.12297140195536</c:v>
                </c:pt>
                <c:pt idx="1870">
                  <c:v>6.12144265406111</c:v>
                </c:pt>
                <c:pt idx="1871">
                  <c:v>6.12027502509096</c:v>
                </c:pt>
                <c:pt idx="1872">
                  <c:v>6.11927393949107</c:v>
                </c:pt>
                <c:pt idx="1873">
                  <c:v>6.11824482170758</c:v>
                </c:pt>
                <c:pt idx="1874">
                  <c:v>6.11699309618664</c:v>
                </c:pt>
                <c:pt idx="1875">
                  <c:v>6.1153241873744</c:v>
                </c:pt>
                <c:pt idx="1876">
                  <c:v>6.11304351971703</c:v>
                </c:pt>
                <c:pt idx="1877">
                  <c:v>6.10996778985095</c:v>
                </c:pt>
                <c:pt idx="1878">
                  <c:v>6.10608607254707</c:v>
                </c:pt>
                <c:pt idx="1879">
                  <c:v>6.1015220645033</c:v>
                </c:pt>
                <c:pt idx="1880">
                  <c:v>6.09640303839649</c:v>
                </c:pt>
                <c:pt idx="1881">
                  <c:v>6.09085626690347</c:v>
                </c:pt>
                <c:pt idx="1882">
                  <c:v>6.0850090227011</c:v>
                </c:pt>
                <c:pt idx="1883">
                  <c:v>6.07898857846621</c:v>
                </c:pt>
                <c:pt idx="1884">
                  <c:v>6.07292220687564</c:v>
                </c:pt>
                <c:pt idx="1885">
                  <c:v>6.06693718060625</c:v>
                </c:pt>
                <c:pt idx="1886">
                  <c:v>6.06116077233487</c:v>
                </c:pt>
                <c:pt idx="1887">
                  <c:v>6.05572025473835</c:v>
                </c:pt>
                <c:pt idx="1888">
                  <c:v>6.05074290049353</c:v>
                </c:pt>
                <c:pt idx="1889">
                  <c:v>6.04635598227724</c:v>
                </c:pt>
                <c:pt idx="1890">
                  <c:v>6.04268677276635</c:v>
                </c:pt>
                <c:pt idx="1891">
                  <c:v>6.03986254463769</c:v>
                </c:pt>
                <c:pt idx="1892">
                  <c:v>6.03800266761432</c:v>
                </c:pt>
                <c:pt idx="1893">
                  <c:v>6.0371087469109</c:v>
                </c:pt>
                <c:pt idx="1894">
                  <c:v>6.03709198087075</c:v>
                </c:pt>
                <c:pt idx="1895">
                  <c:v>6.03786125656575</c:v>
                </c:pt>
                <c:pt idx="1896">
                  <c:v>6.0393254610678</c:v>
                </c:pt>
                <c:pt idx="1897">
                  <c:v>6.04139348144882</c:v>
                </c:pt>
                <c:pt idx="1898">
                  <c:v>6.0439742047807</c:v>
                </c:pt>
                <c:pt idx="1899">
                  <c:v>6.04697651813533</c:v>
                </c:pt>
                <c:pt idx="1900">
                  <c:v>6.05030930858464</c:v>
                </c:pt>
                <c:pt idx="1901">
                  <c:v>6.0538814632005</c:v>
                </c:pt>
                <c:pt idx="1902">
                  <c:v>6.05760186905483</c:v>
                </c:pt>
                <c:pt idx="1903">
                  <c:v>6.06137941321952</c:v>
                </c:pt>
                <c:pt idx="1904">
                  <c:v>6.06512298276648</c:v>
                </c:pt>
                <c:pt idx="1905">
                  <c:v>6.06874146476761</c:v>
                </c:pt>
                <c:pt idx="1906">
                  <c:v>6.07214374629481</c:v>
                </c:pt>
                <c:pt idx="1907">
                  <c:v>6.07524279471601</c:v>
                </c:pt>
                <c:pt idx="1908">
                  <c:v>6.07801083904572</c:v>
                </c:pt>
                <c:pt idx="1909">
                  <c:v>6.08046482870425</c:v>
                </c:pt>
                <c:pt idx="1910">
                  <c:v>6.08262281270858</c:v>
                </c:pt>
                <c:pt idx="1911">
                  <c:v>6.08450284007567</c:v>
                </c:pt>
                <c:pt idx="1912">
                  <c:v>6.08612295982248</c:v>
                </c:pt>
                <c:pt idx="1913">
                  <c:v>6.08750122096599</c:v>
                </c:pt>
                <c:pt idx="1914">
                  <c:v>6.08865567252317</c:v>
                </c:pt>
                <c:pt idx="1915">
                  <c:v>6.08960436351099</c:v>
                </c:pt>
                <c:pt idx="1916">
                  <c:v>6.0903653429464</c:v>
                </c:pt>
                <c:pt idx="1917">
                  <c:v>6.09095665984639</c:v>
                </c:pt>
                <c:pt idx="1918">
                  <c:v>6.09139636322792</c:v>
                </c:pt>
                <c:pt idx="1919">
                  <c:v>6.09170250210796</c:v>
                </c:pt>
                <c:pt idx="1920">
                  <c:v>6.09189312550348</c:v>
                </c:pt>
                <c:pt idx="1921">
                  <c:v>6.09198628243144</c:v>
                </c:pt>
                <c:pt idx="1922">
                  <c:v>6.0919998630377</c:v>
                </c:pt>
                <c:pt idx="1923">
                  <c:v>6.09194950796352</c:v>
                </c:pt>
                <c:pt idx="1924">
                  <c:v>6.09184918923961</c:v>
                </c:pt>
                <c:pt idx="1925">
                  <c:v>6.09171283946388</c:v>
                </c:pt>
                <c:pt idx="1926">
                  <c:v>6.09155439123425</c:v>
                </c:pt>
                <c:pt idx="1927">
                  <c:v>6.09138777714865</c:v>
                </c:pt>
                <c:pt idx="1928">
                  <c:v>6.091226929805</c:v>
                </c:pt>
                <c:pt idx="1929">
                  <c:v>6.09108578180122</c:v>
                </c:pt>
                <c:pt idx="1930">
                  <c:v>6.09097826573523</c:v>
                </c:pt>
                <c:pt idx="1931">
                  <c:v>6.09091831420496</c:v>
                </c:pt>
                <c:pt idx="1932">
                  <c:v>6.09091985980832</c:v>
                </c:pt>
                <c:pt idx="1933">
                  <c:v>6.09099683514324</c:v>
                </c:pt>
                <c:pt idx="1934">
                  <c:v>6.09116317280764</c:v>
                </c:pt>
                <c:pt idx="1935">
                  <c:v>6.09143280539943</c:v>
                </c:pt>
                <c:pt idx="1936">
                  <c:v>6.09181966551655</c:v>
                </c:pt>
                <c:pt idx="1937">
                  <c:v>6.09233551058497</c:v>
                </c:pt>
                <c:pt idx="1938">
                  <c:v>6.09296206527408</c:v>
                </c:pt>
                <c:pt idx="1939">
                  <c:v>6.09365915698484</c:v>
                </c:pt>
                <c:pt idx="1940">
                  <c:v>6.0943861161236</c:v>
                </c:pt>
                <c:pt idx="1941">
                  <c:v>6.0951022730967</c:v>
                </c:pt>
                <c:pt idx="1942">
                  <c:v>6.09576695831049</c:v>
                </c:pt>
                <c:pt idx="1943">
                  <c:v>6.09633950217132</c:v>
                </c:pt>
                <c:pt idx="1944">
                  <c:v>6.09677923508552</c:v>
                </c:pt>
                <c:pt idx="1945">
                  <c:v>6.09704548745944</c:v>
                </c:pt>
                <c:pt idx="1946">
                  <c:v>6.09709758969943</c:v>
                </c:pt>
                <c:pt idx="1947">
                  <c:v>6.09689487221183</c:v>
                </c:pt>
                <c:pt idx="1948">
                  <c:v>6.09639666540299</c:v>
                </c:pt>
                <c:pt idx="1949">
                  <c:v>6.09556229967924</c:v>
                </c:pt>
                <c:pt idx="1950">
                  <c:v>6.09435110544694</c:v>
                </c:pt>
                <c:pt idx="1951">
                  <c:v>6.09272241311243</c:v>
                </c:pt>
                <c:pt idx="1952">
                  <c:v>6.09064148782091</c:v>
                </c:pt>
                <c:pt idx="1953">
                  <c:v>6.08815351550811</c:v>
                </c:pt>
                <c:pt idx="1954">
                  <c:v>6.08536095791086</c:v>
                </c:pt>
                <c:pt idx="1955">
                  <c:v>6.08236752433472</c:v>
                </c:pt>
                <c:pt idx="1956">
                  <c:v>6.07927692408527</c:v>
                </c:pt>
                <c:pt idx="1957">
                  <c:v>6.07619286646806</c:v>
                </c:pt>
                <c:pt idx="1958">
                  <c:v>6.07321906078865</c:v>
                </c:pt>
                <c:pt idx="1959">
                  <c:v>6.07045921635261</c:v>
                </c:pt>
                <c:pt idx="1960">
                  <c:v>6.0680170424655</c:v>
                </c:pt>
                <c:pt idx="1961">
                  <c:v>6.06599624843289</c:v>
                </c:pt>
                <c:pt idx="1962">
                  <c:v>6.06450054356033</c:v>
                </c:pt>
                <c:pt idx="1963">
                  <c:v>6.0636336371534</c:v>
                </c:pt>
                <c:pt idx="1964">
                  <c:v>6.06349923851764</c:v>
                </c:pt>
                <c:pt idx="1965">
                  <c:v>6.06420105695864</c:v>
                </c:pt>
                <c:pt idx="1966">
                  <c:v>6.06584280178195</c:v>
                </c:pt>
                <c:pt idx="1967">
                  <c:v>6.06851764904925</c:v>
                </c:pt>
                <c:pt idx="1968">
                  <c:v>6.07218039560367</c:v>
                </c:pt>
                <c:pt idx="1969">
                  <c:v>6.07668836437024</c:v>
                </c:pt>
                <c:pt idx="1970">
                  <c:v>6.08189684229966</c:v>
                </c:pt>
                <c:pt idx="1971">
                  <c:v>6.08766111634266</c:v>
                </c:pt>
                <c:pt idx="1972">
                  <c:v>6.09383647344996</c:v>
                </c:pt>
                <c:pt idx="1973">
                  <c:v>6.10027820057227</c:v>
                </c:pt>
                <c:pt idx="1974">
                  <c:v>6.10684158466032</c:v>
                </c:pt>
                <c:pt idx="1975">
                  <c:v>6.11338191266482</c:v>
                </c:pt>
                <c:pt idx="1976">
                  <c:v>6.11975447153648</c:v>
                </c:pt>
                <c:pt idx="1977">
                  <c:v>6.12581454822604</c:v>
                </c:pt>
                <c:pt idx="1978">
                  <c:v>6.1314174296842</c:v>
                </c:pt>
                <c:pt idx="1979">
                  <c:v>6.13641840286168</c:v>
                </c:pt>
                <c:pt idx="1980">
                  <c:v>6.14067275470921</c:v>
                </c:pt>
                <c:pt idx="1981">
                  <c:v>6.1440357721775</c:v>
                </c:pt>
                <c:pt idx="1982">
                  <c:v>6.14636891532704</c:v>
                </c:pt>
                <c:pt idx="1983">
                  <c:v>6.14761277666135</c:v>
                </c:pt>
                <c:pt idx="1984">
                  <c:v>6.14776273438706</c:v>
                </c:pt>
                <c:pt idx="1985">
                  <c:v>6.14681526315557</c:v>
                </c:pt>
                <c:pt idx="1986">
                  <c:v>6.1447668376183</c:v>
                </c:pt>
                <c:pt idx="1987">
                  <c:v>6.14161393242666</c:v>
                </c:pt>
                <c:pt idx="1988">
                  <c:v>6.13735302223206</c:v>
                </c:pt>
                <c:pt idx="1989">
                  <c:v>6.13198058168592</c:v>
                </c:pt>
                <c:pt idx="1990">
                  <c:v>6.12549308543964</c:v>
                </c:pt>
                <c:pt idx="1991">
                  <c:v>6.11788700814464</c:v>
                </c:pt>
                <c:pt idx="1992">
                  <c:v>6.10915882445233</c:v>
                </c:pt>
                <c:pt idx="1993">
                  <c:v>6.09930500901411</c:v>
                </c:pt>
                <c:pt idx="1994">
                  <c:v>6.08832203648142</c:v>
                </c:pt>
                <c:pt idx="1995">
                  <c:v>6.07620638150564</c:v>
                </c:pt>
                <c:pt idx="1996">
                  <c:v>6.0629545187382</c:v>
                </c:pt>
                <c:pt idx="1997">
                  <c:v>6.04856652504929</c:v>
                </c:pt>
                <c:pt idx="1998">
                  <c:v>6.033087543524</c:v>
                </c:pt>
                <c:pt idx="1999">
                  <c:v>6.0165933825539</c:v>
                </c:pt>
                <c:pt idx="2000">
                  <c:v>5.99916043806445</c:v>
                </c:pt>
                <c:pt idx="2001">
                  <c:v>5.98086510598113</c:v>
                </c:pt>
                <c:pt idx="2002">
                  <c:v>5.96178378222942</c:v>
                </c:pt>
                <c:pt idx="2003">
                  <c:v>5.94199286273477</c:v>
                </c:pt>
                <c:pt idx="2004">
                  <c:v>5.92156874342266</c:v>
                </c:pt>
                <c:pt idx="2005">
                  <c:v>5.90058782021858</c:v>
                </c:pt>
                <c:pt idx="2006">
                  <c:v>5.87912648904797</c:v>
                </c:pt>
                <c:pt idx="2007">
                  <c:v>5.85726114583631</c:v>
                </c:pt>
                <c:pt idx="2008">
                  <c:v>5.83506818650907</c:v>
                </c:pt>
                <c:pt idx="2009">
                  <c:v>5.81262400699173</c:v>
                </c:pt>
                <c:pt idx="2010">
                  <c:v>5.79000500320975</c:v>
                </c:pt>
                <c:pt idx="2011">
                  <c:v>5.76728757108861</c:v>
                </c:pt>
                <c:pt idx="2012">
                  <c:v>5.74454461704578</c:v>
                </c:pt>
                <c:pt idx="2013">
                  <c:v>5.7218064325867</c:v>
                </c:pt>
                <c:pt idx="2014">
                  <c:v>5.69907481023731</c:v>
                </c:pt>
                <c:pt idx="2015">
                  <c:v>5.67635102025257</c:v>
                </c:pt>
                <c:pt idx="2016">
                  <c:v>5.65363633288743</c:v>
                </c:pt>
                <c:pt idx="2017">
                  <c:v>5.63093201839683</c:v>
                </c:pt>
                <c:pt idx="2018">
                  <c:v>5.60823934703571</c:v>
                </c:pt>
                <c:pt idx="2019">
                  <c:v>5.58555958905902</c:v>
                </c:pt>
                <c:pt idx="2020">
                  <c:v>5.5628940147217</c:v>
                </c:pt>
                <c:pt idx="2021">
                  <c:v>5.54024389427871</c:v>
                </c:pt>
                <c:pt idx="2022">
                  <c:v>5.51761049798497</c:v>
                </c:pt>
                <c:pt idx="2023">
                  <c:v>5.49499509609545</c:v>
                </c:pt>
                <c:pt idx="2024">
                  <c:v>5.47239895886509</c:v>
                </c:pt>
                <c:pt idx="2025">
                  <c:v>5.44982335654883</c:v>
                </c:pt>
                <c:pt idx="2026">
                  <c:v>5.42726955940161</c:v>
                </c:pt>
                <c:pt idx="2027">
                  <c:v>5.40474022748804</c:v>
                </c:pt>
                <c:pt idx="2028">
                  <c:v>5.38225459201996</c:v>
                </c:pt>
                <c:pt idx="2029">
                  <c:v>5.35984277549567</c:v>
                </c:pt>
                <c:pt idx="2030">
                  <c:v>5.33753509114623</c:v>
                </c:pt>
                <c:pt idx="2031">
                  <c:v>5.3153618522027</c:v>
                </c:pt>
                <c:pt idx="2032">
                  <c:v>5.29335337189613</c:v>
                </c:pt>
                <c:pt idx="2033">
                  <c:v>5.2715399634576</c:v>
                </c:pt>
                <c:pt idx="2034">
                  <c:v>5.24995194011816</c:v>
                </c:pt>
                <c:pt idx="2035">
                  <c:v>5.22861961510888</c:v>
                </c:pt>
                <c:pt idx="2036">
                  <c:v>5.20757330166083</c:v>
                </c:pt>
                <c:pt idx="2037">
                  <c:v>5.18684331300505</c:v>
                </c:pt>
                <c:pt idx="2038">
                  <c:v>5.16645996237261</c:v>
                </c:pt>
                <c:pt idx="2039">
                  <c:v>5.14645356299457</c:v>
                </c:pt>
                <c:pt idx="2040">
                  <c:v>5.12685442810201</c:v>
                </c:pt>
                <c:pt idx="2041">
                  <c:v>5.10769287092596</c:v>
                </c:pt>
                <c:pt idx="2042">
                  <c:v>5.08900014709859</c:v>
                </c:pt>
                <c:pt idx="2043">
                  <c:v>5.07081848496094</c:v>
                </c:pt>
                <c:pt idx="2044">
                  <c:v>5.05319720024281</c:v>
                </c:pt>
                <c:pt idx="2045">
                  <c:v>5.03618572716704</c:v>
                </c:pt>
                <c:pt idx="2046">
                  <c:v>5.01983349995649</c:v>
                </c:pt>
                <c:pt idx="2047">
                  <c:v>5.00418995283403</c:v>
                </c:pt>
                <c:pt idx="2048">
                  <c:v>4.98930452002252</c:v>
                </c:pt>
                <c:pt idx="2049">
                  <c:v>4.97522663574481</c:v>
                </c:pt>
                <c:pt idx="2050">
                  <c:v>4.96200573422375</c:v>
                </c:pt>
                <c:pt idx="2051">
                  <c:v>4.94969124968221</c:v>
                </c:pt>
                <c:pt idx="2052">
                  <c:v>4.93833261634304</c:v>
                </c:pt>
                <c:pt idx="2053">
                  <c:v>4.9279792684291</c:v>
                </c:pt>
                <c:pt idx="2054">
                  <c:v>4.91868064016326</c:v>
                </c:pt>
                <c:pt idx="2055">
                  <c:v>4.91048616576836</c:v>
                </c:pt>
                <c:pt idx="2056">
                  <c:v>4.90344527946727</c:v>
                </c:pt>
                <c:pt idx="2057">
                  <c:v>4.89759956704663</c:v>
                </c:pt>
                <c:pt idx="2058">
                  <c:v>4.89290136174092</c:v>
                </c:pt>
                <c:pt idx="2059">
                  <c:v>4.8892463434844</c:v>
                </c:pt>
                <c:pt idx="2060">
                  <c:v>4.88652928886313</c:v>
                </c:pt>
                <c:pt idx="2061">
                  <c:v>4.88464497446319</c:v>
                </c:pt>
                <c:pt idx="2062">
                  <c:v>4.88348817687063</c:v>
                </c:pt>
                <c:pt idx="2063">
                  <c:v>4.88295367267151</c:v>
                </c:pt>
                <c:pt idx="2064">
                  <c:v>4.88293623845189</c:v>
                </c:pt>
                <c:pt idx="2065">
                  <c:v>4.88333065079783</c:v>
                </c:pt>
                <c:pt idx="2066">
                  <c:v>4.8840316862954</c:v>
                </c:pt>
                <c:pt idx="2067">
                  <c:v>4.88493412153065</c:v>
                </c:pt>
                <c:pt idx="2068">
                  <c:v>4.88593273308965</c:v>
                </c:pt>
                <c:pt idx="2069">
                  <c:v>4.88692229755846</c:v>
                </c:pt>
                <c:pt idx="2070">
                  <c:v>4.88779759152314</c:v>
                </c:pt>
                <c:pt idx="2071">
                  <c:v>4.88845339156974</c:v>
                </c:pt>
                <c:pt idx="2072">
                  <c:v>4.88879189317931</c:v>
                </c:pt>
                <c:pt idx="2073">
                  <c:v>4.88879770800105</c:v>
                </c:pt>
                <c:pt idx="2074">
                  <c:v>4.88850685619765</c:v>
                </c:pt>
                <c:pt idx="2075">
                  <c:v>4.88795613889643</c:v>
                </c:pt>
                <c:pt idx="2076">
                  <c:v>4.88718235722472</c:v>
                </c:pt>
                <c:pt idx="2077">
                  <c:v>4.88622231230984</c:v>
                </c:pt>
                <c:pt idx="2078">
                  <c:v>4.88511280527911</c:v>
                </c:pt>
                <c:pt idx="2079">
                  <c:v>4.88389063725986</c:v>
                </c:pt>
                <c:pt idx="2080">
                  <c:v>4.88259260937943</c:v>
                </c:pt>
                <c:pt idx="2081">
                  <c:v>4.88125552276512</c:v>
                </c:pt>
                <c:pt idx="2082">
                  <c:v>4.87991617854427</c:v>
                </c:pt>
                <c:pt idx="2083">
                  <c:v>4.87861137784421</c:v>
                </c:pt>
              </c:numCache>
            </c:numRef>
          </c:yVal>
          <c:smooth val="0"/>
        </c:ser>
        <c:axId val="58669559"/>
        <c:axId val="62470641"/>
      </c:scatterChart>
      <c:valAx>
        <c:axId val="58669559"/>
        <c:scaling>
          <c:orientation val="minMax"/>
          <c:max val="0.618764925523349"/>
          <c:min val="0.60268540660225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470641"/>
        <c:crosses val="autoZero"/>
        <c:crossBetween val="midCat"/>
        <c:majorUnit val="0.0032"/>
      </c:valAx>
      <c:valAx>
        <c:axId val="62470641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66955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Ayuda!$B$2087:$B$4075</c:f>
              <c:numCache>
                <c:formatCode>General</c:formatCode>
                <c:ptCount val="1989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  <c:pt idx="175">
                  <c:v>0.58390966718039</c:v>
                </c:pt>
                <c:pt idx="176">
                  <c:v>0.583917388326239</c:v>
                </c:pt>
                <c:pt idx="177">
                  <c:v>0.583925109472088</c:v>
                </c:pt>
                <c:pt idx="178">
                  <c:v>0.583932830617936</c:v>
                </c:pt>
                <c:pt idx="179">
                  <c:v>0.583940551763785</c:v>
                </c:pt>
                <c:pt idx="180">
                  <c:v>0.583948272909634</c:v>
                </c:pt>
                <c:pt idx="181">
                  <c:v>0.583955994055482</c:v>
                </c:pt>
                <c:pt idx="182">
                  <c:v>0.583963715201331</c:v>
                </c:pt>
                <c:pt idx="183">
                  <c:v>0.583971436347179</c:v>
                </c:pt>
                <c:pt idx="184">
                  <c:v>0.583979157493028</c:v>
                </c:pt>
                <c:pt idx="185">
                  <c:v>0.583986878638877</c:v>
                </c:pt>
                <c:pt idx="186">
                  <c:v>0.583994599784725</c:v>
                </c:pt>
                <c:pt idx="187">
                  <c:v>0.584002320930574</c:v>
                </c:pt>
                <c:pt idx="188">
                  <c:v>0.584010042076423</c:v>
                </c:pt>
                <c:pt idx="189">
                  <c:v>0.584017763222271</c:v>
                </c:pt>
                <c:pt idx="190">
                  <c:v>0.58402548436812</c:v>
                </c:pt>
                <c:pt idx="191">
                  <c:v>0.584033205513968</c:v>
                </c:pt>
                <c:pt idx="192">
                  <c:v>0.584040926659817</c:v>
                </c:pt>
                <c:pt idx="193">
                  <c:v>0.584048647805666</c:v>
                </c:pt>
                <c:pt idx="194">
                  <c:v>0.584056368951514</c:v>
                </c:pt>
                <c:pt idx="195">
                  <c:v>0.584064090097363</c:v>
                </c:pt>
                <c:pt idx="196">
                  <c:v>0.584071811243212</c:v>
                </c:pt>
                <c:pt idx="197">
                  <c:v>0.58407953238906</c:v>
                </c:pt>
                <c:pt idx="198">
                  <c:v>0.584087253534909</c:v>
                </c:pt>
                <c:pt idx="199">
                  <c:v>0.584094974680757</c:v>
                </c:pt>
                <c:pt idx="200">
                  <c:v>0.584102695826606</c:v>
                </c:pt>
                <c:pt idx="201">
                  <c:v>0.584110416972455</c:v>
                </c:pt>
                <c:pt idx="202">
                  <c:v>0.584118138118303</c:v>
                </c:pt>
                <c:pt idx="203">
                  <c:v>0.584125859264152</c:v>
                </c:pt>
                <c:pt idx="204">
                  <c:v>0.584133580410001</c:v>
                </c:pt>
                <c:pt idx="205">
                  <c:v>0.584141301555849</c:v>
                </c:pt>
                <c:pt idx="206">
                  <c:v>0.584149022701698</c:v>
                </c:pt>
                <c:pt idx="207">
                  <c:v>0.584156743847546</c:v>
                </c:pt>
                <c:pt idx="208">
                  <c:v>0.584164464993395</c:v>
                </c:pt>
                <c:pt idx="209">
                  <c:v>0.584172186139244</c:v>
                </c:pt>
                <c:pt idx="210">
                  <c:v>0.584179907285092</c:v>
                </c:pt>
                <c:pt idx="211">
                  <c:v>0.584187628430941</c:v>
                </c:pt>
                <c:pt idx="212">
                  <c:v>0.58419534957679</c:v>
                </c:pt>
                <c:pt idx="213">
                  <c:v>0.584203070722638</c:v>
                </c:pt>
                <c:pt idx="214">
                  <c:v>0.584210791868487</c:v>
                </c:pt>
                <c:pt idx="215">
                  <c:v>0.584218513014335</c:v>
                </c:pt>
                <c:pt idx="216">
                  <c:v>0.584226234160184</c:v>
                </c:pt>
                <c:pt idx="217">
                  <c:v>0.584233955306033</c:v>
                </c:pt>
                <c:pt idx="218">
                  <c:v>0.584241676451881</c:v>
                </c:pt>
                <c:pt idx="219">
                  <c:v>0.58424939759773</c:v>
                </c:pt>
                <c:pt idx="220">
                  <c:v>0.584257118743578</c:v>
                </c:pt>
                <c:pt idx="221">
                  <c:v>0.584264839889427</c:v>
                </c:pt>
                <c:pt idx="222">
                  <c:v>0.584272561035276</c:v>
                </c:pt>
                <c:pt idx="223">
                  <c:v>0.584280282181124</c:v>
                </c:pt>
                <c:pt idx="224">
                  <c:v>0.584288003326973</c:v>
                </c:pt>
                <c:pt idx="225">
                  <c:v>0.584295724472822</c:v>
                </c:pt>
                <c:pt idx="226">
                  <c:v>0.58430344561867</c:v>
                </c:pt>
                <c:pt idx="227">
                  <c:v>0.584311166764519</c:v>
                </c:pt>
                <c:pt idx="228">
                  <c:v>0.584318887910367</c:v>
                </c:pt>
                <c:pt idx="229">
                  <c:v>0.584326609056216</c:v>
                </c:pt>
                <c:pt idx="230">
                  <c:v>0.584334330202065</c:v>
                </c:pt>
                <c:pt idx="231">
                  <c:v>0.584342051347913</c:v>
                </c:pt>
                <c:pt idx="232">
                  <c:v>0.584349772493762</c:v>
                </c:pt>
                <c:pt idx="233">
                  <c:v>0.584357493639611</c:v>
                </c:pt>
                <c:pt idx="234">
                  <c:v>0.584365214785459</c:v>
                </c:pt>
                <c:pt idx="235">
                  <c:v>0.584372935931308</c:v>
                </c:pt>
                <c:pt idx="236">
                  <c:v>0.584380657077156</c:v>
                </c:pt>
                <c:pt idx="237">
                  <c:v>0.584388378223005</c:v>
                </c:pt>
                <c:pt idx="238">
                  <c:v>0.584396099368854</c:v>
                </c:pt>
                <c:pt idx="239">
                  <c:v>0.584403820514702</c:v>
                </c:pt>
                <c:pt idx="240">
                  <c:v>0.584411541660551</c:v>
                </c:pt>
                <c:pt idx="241">
                  <c:v>0.5844192628064</c:v>
                </c:pt>
                <c:pt idx="242">
                  <c:v>0.584426983952248</c:v>
                </c:pt>
                <c:pt idx="243">
                  <c:v>0.584434705098097</c:v>
                </c:pt>
                <c:pt idx="244">
                  <c:v>0.584442426243945</c:v>
                </c:pt>
                <c:pt idx="245">
                  <c:v>0.584450147389794</c:v>
                </c:pt>
                <c:pt idx="246">
                  <c:v>0.584457868535643</c:v>
                </c:pt>
                <c:pt idx="247">
                  <c:v>0.584465589681491</c:v>
                </c:pt>
                <c:pt idx="248">
                  <c:v>0.58447331082734</c:v>
                </c:pt>
                <c:pt idx="249">
                  <c:v>0.584481031973189</c:v>
                </c:pt>
                <c:pt idx="250">
                  <c:v>0.584488753119037</c:v>
                </c:pt>
                <c:pt idx="251">
                  <c:v>0.584496474264886</c:v>
                </c:pt>
                <c:pt idx="252">
                  <c:v>0.584504195410734</c:v>
                </c:pt>
                <c:pt idx="253">
                  <c:v>0.584511916556583</c:v>
                </c:pt>
                <c:pt idx="254">
                  <c:v>0.584519637702432</c:v>
                </c:pt>
                <c:pt idx="255">
                  <c:v>0.58452735884828</c:v>
                </c:pt>
                <c:pt idx="256">
                  <c:v>0.584535079994129</c:v>
                </c:pt>
                <c:pt idx="257">
                  <c:v>0.584542801139978</c:v>
                </c:pt>
                <c:pt idx="258">
                  <c:v>0.584550522285826</c:v>
                </c:pt>
                <c:pt idx="259">
                  <c:v>0.584558243431675</c:v>
                </c:pt>
                <c:pt idx="260">
                  <c:v>0.584565964577523</c:v>
                </c:pt>
                <c:pt idx="261">
                  <c:v>0.584573685723372</c:v>
                </c:pt>
                <c:pt idx="262">
                  <c:v>0.584581406869221</c:v>
                </c:pt>
                <c:pt idx="263">
                  <c:v>0.584589128015069</c:v>
                </c:pt>
                <c:pt idx="264">
                  <c:v>0.584596849160918</c:v>
                </c:pt>
                <c:pt idx="265">
                  <c:v>0.584604570306767</c:v>
                </c:pt>
                <c:pt idx="266">
                  <c:v>0.584612291452615</c:v>
                </c:pt>
                <c:pt idx="267">
                  <c:v>0.584620012598464</c:v>
                </c:pt>
                <c:pt idx="268">
                  <c:v>0.584627733744312</c:v>
                </c:pt>
                <c:pt idx="269">
                  <c:v>0.584635454890161</c:v>
                </c:pt>
                <c:pt idx="270">
                  <c:v>0.58464317603601</c:v>
                </c:pt>
                <c:pt idx="271">
                  <c:v>0.584650897181858</c:v>
                </c:pt>
                <c:pt idx="272">
                  <c:v>0.584658618327707</c:v>
                </c:pt>
                <c:pt idx="273">
                  <c:v>0.584666339473556</c:v>
                </c:pt>
                <c:pt idx="274">
                  <c:v>0.584674060619404</c:v>
                </c:pt>
                <c:pt idx="275">
                  <c:v>0.584681781765253</c:v>
                </c:pt>
                <c:pt idx="276">
                  <c:v>0.584689502911101</c:v>
                </c:pt>
                <c:pt idx="277">
                  <c:v>0.58469722405695</c:v>
                </c:pt>
                <c:pt idx="278">
                  <c:v>0.584704945202799</c:v>
                </c:pt>
                <c:pt idx="279">
                  <c:v>0.584712666348647</c:v>
                </c:pt>
                <c:pt idx="280">
                  <c:v>0.584720387494496</c:v>
                </c:pt>
                <c:pt idx="281">
                  <c:v>0.584728108640345</c:v>
                </c:pt>
                <c:pt idx="282">
                  <c:v>0.584735829786193</c:v>
                </c:pt>
                <c:pt idx="283">
                  <c:v>0.584743550932042</c:v>
                </c:pt>
                <c:pt idx="284">
                  <c:v>0.58475127207789</c:v>
                </c:pt>
                <c:pt idx="285">
                  <c:v>0.584758993223739</c:v>
                </c:pt>
                <c:pt idx="286">
                  <c:v>0.584766714369588</c:v>
                </c:pt>
                <c:pt idx="287">
                  <c:v>0.584774435515436</c:v>
                </c:pt>
                <c:pt idx="288">
                  <c:v>0.584782156661285</c:v>
                </c:pt>
                <c:pt idx="289">
                  <c:v>0.584789877807133</c:v>
                </c:pt>
                <c:pt idx="290">
                  <c:v>0.584797598952982</c:v>
                </c:pt>
                <c:pt idx="291">
                  <c:v>0.584805320098831</c:v>
                </c:pt>
                <c:pt idx="292">
                  <c:v>0.584813041244679</c:v>
                </c:pt>
                <c:pt idx="293">
                  <c:v>0.584820762390528</c:v>
                </c:pt>
                <c:pt idx="294">
                  <c:v>0.584828483536377</c:v>
                </c:pt>
                <c:pt idx="295">
                  <c:v>0.584836204682225</c:v>
                </c:pt>
                <c:pt idx="296">
                  <c:v>0.584843925828074</c:v>
                </c:pt>
                <c:pt idx="297">
                  <c:v>0.584851646973923</c:v>
                </c:pt>
                <c:pt idx="298">
                  <c:v>0.584859368119771</c:v>
                </c:pt>
                <c:pt idx="299">
                  <c:v>0.58486708926562</c:v>
                </c:pt>
                <c:pt idx="300">
                  <c:v>0.584874810411468</c:v>
                </c:pt>
                <c:pt idx="301">
                  <c:v>0.584882531557317</c:v>
                </c:pt>
                <c:pt idx="302">
                  <c:v>0.584890252703165</c:v>
                </c:pt>
                <c:pt idx="303">
                  <c:v>0.584897973849014</c:v>
                </c:pt>
                <c:pt idx="304">
                  <c:v>0.584905694994863</c:v>
                </c:pt>
                <c:pt idx="305">
                  <c:v>0.584913416140711</c:v>
                </c:pt>
                <c:pt idx="306">
                  <c:v>0.58492113728656</c:v>
                </c:pt>
                <c:pt idx="307">
                  <c:v>0.584928858432409</c:v>
                </c:pt>
                <c:pt idx="308">
                  <c:v>0.584936579578257</c:v>
                </c:pt>
                <c:pt idx="309">
                  <c:v>0.584944300724106</c:v>
                </c:pt>
                <c:pt idx="310">
                  <c:v>0.584952021869955</c:v>
                </c:pt>
                <c:pt idx="311">
                  <c:v>0.584959743015803</c:v>
                </c:pt>
                <c:pt idx="312">
                  <c:v>0.584967464161652</c:v>
                </c:pt>
                <c:pt idx="313">
                  <c:v>0.584975185307501</c:v>
                </c:pt>
                <c:pt idx="314">
                  <c:v>0.584982906453349</c:v>
                </c:pt>
                <c:pt idx="315">
                  <c:v>0.584990627599198</c:v>
                </c:pt>
                <c:pt idx="316">
                  <c:v>0.584998348745046</c:v>
                </c:pt>
                <c:pt idx="317">
                  <c:v>0.585006069890895</c:v>
                </c:pt>
                <c:pt idx="318">
                  <c:v>0.585013791036744</c:v>
                </c:pt>
                <c:pt idx="319">
                  <c:v>0.585021512182592</c:v>
                </c:pt>
                <c:pt idx="320">
                  <c:v>0.585029233328441</c:v>
                </c:pt>
                <c:pt idx="321">
                  <c:v>0.585036954474289</c:v>
                </c:pt>
                <c:pt idx="322">
                  <c:v>0.585044675620138</c:v>
                </c:pt>
                <c:pt idx="323">
                  <c:v>0.585052396765987</c:v>
                </c:pt>
                <c:pt idx="324">
                  <c:v>0.585060117911835</c:v>
                </c:pt>
                <c:pt idx="325">
                  <c:v>0.585067839057684</c:v>
                </c:pt>
                <c:pt idx="326">
                  <c:v>0.585075560203533</c:v>
                </c:pt>
                <c:pt idx="327">
                  <c:v>0.585083281349381</c:v>
                </c:pt>
                <c:pt idx="328">
                  <c:v>0.58509100249523</c:v>
                </c:pt>
                <c:pt idx="329">
                  <c:v>0.585098723641078</c:v>
                </c:pt>
                <c:pt idx="330">
                  <c:v>0.585106444786927</c:v>
                </c:pt>
                <c:pt idx="331">
                  <c:v>0.585114165932776</c:v>
                </c:pt>
                <c:pt idx="332">
                  <c:v>0.585121887078624</c:v>
                </c:pt>
                <c:pt idx="333">
                  <c:v>0.585129608224473</c:v>
                </c:pt>
                <c:pt idx="334">
                  <c:v>0.585137329370322</c:v>
                </c:pt>
                <c:pt idx="335">
                  <c:v>0.58514505051617</c:v>
                </c:pt>
                <c:pt idx="336">
                  <c:v>0.585152771662019</c:v>
                </c:pt>
                <c:pt idx="337">
                  <c:v>0.585160492807867</c:v>
                </c:pt>
                <c:pt idx="338">
                  <c:v>0.585168213953716</c:v>
                </c:pt>
                <c:pt idx="339">
                  <c:v>0.585175935099565</c:v>
                </c:pt>
                <c:pt idx="340">
                  <c:v>0.585183656245413</c:v>
                </c:pt>
                <c:pt idx="341">
                  <c:v>0.585191377391262</c:v>
                </c:pt>
                <c:pt idx="342">
                  <c:v>0.58519909853711</c:v>
                </c:pt>
                <c:pt idx="343">
                  <c:v>0.585206819682959</c:v>
                </c:pt>
                <c:pt idx="344">
                  <c:v>0.585214540828808</c:v>
                </c:pt>
                <c:pt idx="345">
                  <c:v>0.585222261974656</c:v>
                </c:pt>
                <c:pt idx="346">
                  <c:v>0.585229983120505</c:v>
                </c:pt>
                <c:pt idx="347">
                  <c:v>0.585237704266354</c:v>
                </c:pt>
                <c:pt idx="348">
                  <c:v>0.585245425412202</c:v>
                </c:pt>
                <c:pt idx="349">
                  <c:v>0.585253146558051</c:v>
                </c:pt>
                <c:pt idx="350">
                  <c:v>0.585260867703899</c:v>
                </c:pt>
                <c:pt idx="351">
                  <c:v>0.585268588849748</c:v>
                </c:pt>
                <c:pt idx="352">
                  <c:v>0.585276309995597</c:v>
                </c:pt>
                <c:pt idx="353">
                  <c:v>0.585284031141445</c:v>
                </c:pt>
                <c:pt idx="354">
                  <c:v>0.585291752287294</c:v>
                </c:pt>
                <c:pt idx="355">
                  <c:v>0.585299473433143</c:v>
                </c:pt>
                <c:pt idx="356">
                  <c:v>0.585307194578991</c:v>
                </c:pt>
                <c:pt idx="357">
                  <c:v>0.58531491572484</c:v>
                </c:pt>
                <c:pt idx="358">
                  <c:v>0.585322636870688</c:v>
                </c:pt>
                <c:pt idx="359">
                  <c:v>0.585330358016537</c:v>
                </c:pt>
                <c:pt idx="360">
                  <c:v>0.585338079162386</c:v>
                </c:pt>
                <c:pt idx="361">
                  <c:v>0.585345800308234</c:v>
                </c:pt>
                <c:pt idx="362">
                  <c:v>0.585353521454083</c:v>
                </c:pt>
                <c:pt idx="363">
                  <c:v>0.585361242599932</c:v>
                </c:pt>
                <c:pt idx="364">
                  <c:v>0.58536896374578</c:v>
                </c:pt>
                <c:pt idx="365">
                  <c:v>0.585376684891629</c:v>
                </c:pt>
                <c:pt idx="366">
                  <c:v>0.585384406037477</c:v>
                </c:pt>
                <c:pt idx="367">
                  <c:v>0.585392127183326</c:v>
                </c:pt>
                <c:pt idx="368">
                  <c:v>0.585399848329175</c:v>
                </c:pt>
                <c:pt idx="369">
                  <c:v>0.585407569475023</c:v>
                </c:pt>
                <c:pt idx="370">
                  <c:v>0.585415290620872</c:v>
                </c:pt>
                <c:pt idx="371">
                  <c:v>0.585423011766721</c:v>
                </c:pt>
                <c:pt idx="372">
                  <c:v>0.585430732912569</c:v>
                </c:pt>
                <c:pt idx="373">
                  <c:v>0.585438454058418</c:v>
                </c:pt>
                <c:pt idx="374">
                  <c:v>0.585446175204266</c:v>
                </c:pt>
                <c:pt idx="375">
                  <c:v>0.585453896350115</c:v>
                </c:pt>
                <c:pt idx="376">
                  <c:v>0.585461617495964</c:v>
                </c:pt>
                <c:pt idx="377">
                  <c:v>0.585469338641812</c:v>
                </c:pt>
                <c:pt idx="378">
                  <c:v>0.585477059787661</c:v>
                </c:pt>
                <c:pt idx="379">
                  <c:v>0.58548478093351</c:v>
                </c:pt>
                <c:pt idx="380">
                  <c:v>0.585492502079358</c:v>
                </c:pt>
                <c:pt idx="381">
                  <c:v>0.585500223225207</c:v>
                </c:pt>
                <c:pt idx="382">
                  <c:v>0.585507944371055</c:v>
                </c:pt>
                <c:pt idx="383">
                  <c:v>0.585515665516904</c:v>
                </c:pt>
                <c:pt idx="384">
                  <c:v>0.585523386662753</c:v>
                </c:pt>
                <c:pt idx="385">
                  <c:v>0.585531107808601</c:v>
                </c:pt>
                <c:pt idx="386">
                  <c:v>0.58553882895445</c:v>
                </c:pt>
                <c:pt idx="387">
                  <c:v>0.585546550100298</c:v>
                </c:pt>
                <c:pt idx="388">
                  <c:v>0.585554271246147</c:v>
                </c:pt>
                <c:pt idx="389">
                  <c:v>0.585561992391996</c:v>
                </c:pt>
                <c:pt idx="390">
                  <c:v>0.585569713537844</c:v>
                </c:pt>
                <c:pt idx="391">
                  <c:v>0.585577434683693</c:v>
                </c:pt>
                <c:pt idx="392">
                  <c:v>0.585585155829542</c:v>
                </c:pt>
                <c:pt idx="393">
                  <c:v>0.58559287697539</c:v>
                </c:pt>
                <c:pt idx="394">
                  <c:v>0.585600598121239</c:v>
                </c:pt>
                <c:pt idx="395">
                  <c:v>0.585608319267087</c:v>
                </c:pt>
                <c:pt idx="396">
                  <c:v>0.585616040412936</c:v>
                </c:pt>
                <c:pt idx="397">
                  <c:v>0.585623761558785</c:v>
                </c:pt>
                <c:pt idx="398">
                  <c:v>0.585631482704633</c:v>
                </c:pt>
                <c:pt idx="399">
                  <c:v>0.585639203850482</c:v>
                </c:pt>
                <c:pt idx="400">
                  <c:v>0.585646924996331</c:v>
                </c:pt>
                <c:pt idx="401">
                  <c:v>0.585654646142179</c:v>
                </c:pt>
                <c:pt idx="402">
                  <c:v>0.585662367288028</c:v>
                </c:pt>
                <c:pt idx="403">
                  <c:v>0.585670088433876</c:v>
                </c:pt>
                <c:pt idx="404">
                  <c:v>0.585677809579725</c:v>
                </c:pt>
                <c:pt idx="405">
                  <c:v>0.585685530725574</c:v>
                </c:pt>
                <c:pt idx="406">
                  <c:v>0.585693251871422</c:v>
                </c:pt>
                <c:pt idx="407">
                  <c:v>0.585700973017271</c:v>
                </c:pt>
                <c:pt idx="408">
                  <c:v>0.58570869416312</c:v>
                </c:pt>
                <c:pt idx="409">
                  <c:v>0.585716415308968</c:v>
                </c:pt>
                <c:pt idx="410">
                  <c:v>0.585724136454817</c:v>
                </c:pt>
                <c:pt idx="411">
                  <c:v>0.585731857600665</c:v>
                </c:pt>
                <c:pt idx="412">
                  <c:v>0.585739578746514</c:v>
                </c:pt>
                <c:pt idx="413">
                  <c:v>0.585747299892363</c:v>
                </c:pt>
                <c:pt idx="414">
                  <c:v>0.585755021038211</c:v>
                </c:pt>
                <c:pt idx="415">
                  <c:v>0.58576274218406</c:v>
                </c:pt>
                <c:pt idx="416">
                  <c:v>0.585770463329909</c:v>
                </c:pt>
                <c:pt idx="417">
                  <c:v>0.585778184475757</c:v>
                </c:pt>
                <c:pt idx="418">
                  <c:v>0.585785905621606</c:v>
                </c:pt>
                <c:pt idx="419">
                  <c:v>0.585793626767454</c:v>
                </c:pt>
                <c:pt idx="420">
                  <c:v>0.585801347913303</c:v>
                </c:pt>
                <c:pt idx="421">
                  <c:v>0.585809069059152</c:v>
                </c:pt>
                <c:pt idx="422">
                  <c:v>0.585816790205</c:v>
                </c:pt>
                <c:pt idx="423">
                  <c:v>0.585824511350849</c:v>
                </c:pt>
                <c:pt idx="424">
                  <c:v>0.585832232496698</c:v>
                </c:pt>
                <c:pt idx="425">
                  <c:v>0.585839953642546</c:v>
                </c:pt>
                <c:pt idx="426">
                  <c:v>0.585847674788395</c:v>
                </c:pt>
                <c:pt idx="427">
                  <c:v>0.585855395934243</c:v>
                </c:pt>
                <c:pt idx="428">
                  <c:v>0.585863117080092</c:v>
                </c:pt>
                <c:pt idx="429">
                  <c:v>0.585870838225941</c:v>
                </c:pt>
                <c:pt idx="430">
                  <c:v>0.585878559371789</c:v>
                </c:pt>
                <c:pt idx="431">
                  <c:v>0.585886280517638</c:v>
                </c:pt>
                <c:pt idx="432">
                  <c:v>0.585894001663486</c:v>
                </c:pt>
                <c:pt idx="433">
                  <c:v>0.585901722809335</c:v>
                </c:pt>
                <c:pt idx="434">
                  <c:v>0.585909443955184</c:v>
                </c:pt>
                <c:pt idx="435">
                  <c:v>0.585917165101032</c:v>
                </c:pt>
                <c:pt idx="436">
                  <c:v>0.585924886246881</c:v>
                </c:pt>
                <c:pt idx="437">
                  <c:v>0.58593260739273</c:v>
                </c:pt>
                <c:pt idx="438">
                  <c:v>0.585940328538578</c:v>
                </c:pt>
                <c:pt idx="439">
                  <c:v>0.585948049684427</c:v>
                </c:pt>
                <c:pt idx="440">
                  <c:v>0.585955770830276</c:v>
                </c:pt>
                <c:pt idx="441">
                  <c:v>0.585963491976124</c:v>
                </c:pt>
                <c:pt idx="442">
                  <c:v>0.585971213121973</c:v>
                </c:pt>
                <c:pt idx="443">
                  <c:v>0.585978934267821</c:v>
                </c:pt>
                <c:pt idx="444">
                  <c:v>0.58598665541367</c:v>
                </c:pt>
                <c:pt idx="445">
                  <c:v>0.585994376559519</c:v>
                </c:pt>
                <c:pt idx="446">
                  <c:v>0.586002097705367</c:v>
                </c:pt>
                <c:pt idx="447">
                  <c:v>0.586009818851216</c:v>
                </c:pt>
                <c:pt idx="448">
                  <c:v>0.586017539997065</c:v>
                </c:pt>
                <c:pt idx="449">
                  <c:v>0.586025261142913</c:v>
                </c:pt>
                <c:pt idx="450">
                  <c:v>0.586032982288762</c:v>
                </c:pt>
                <c:pt idx="451">
                  <c:v>0.58604070343461</c:v>
                </c:pt>
                <c:pt idx="452">
                  <c:v>0.586048424580459</c:v>
                </c:pt>
                <c:pt idx="453">
                  <c:v>0.586056145726308</c:v>
                </c:pt>
                <c:pt idx="454">
                  <c:v>0.586063866872156</c:v>
                </c:pt>
                <c:pt idx="455">
                  <c:v>0.586071588018005</c:v>
                </c:pt>
                <c:pt idx="456">
                  <c:v>0.586079309163854</c:v>
                </c:pt>
                <c:pt idx="457">
                  <c:v>0.586087030309702</c:v>
                </c:pt>
                <c:pt idx="458">
                  <c:v>0.586094751455551</c:v>
                </c:pt>
                <c:pt idx="459">
                  <c:v>0.586102472601399</c:v>
                </c:pt>
                <c:pt idx="460">
                  <c:v>0.586110193747248</c:v>
                </c:pt>
                <c:pt idx="461">
                  <c:v>0.586117914893097</c:v>
                </c:pt>
                <c:pt idx="462">
                  <c:v>0.586125636038945</c:v>
                </c:pt>
                <c:pt idx="463">
                  <c:v>0.586133357184794</c:v>
                </c:pt>
                <c:pt idx="464">
                  <c:v>0.586141078330642</c:v>
                </c:pt>
                <c:pt idx="465">
                  <c:v>0.586148799476491</c:v>
                </c:pt>
                <c:pt idx="466">
                  <c:v>0.58615652062234</c:v>
                </c:pt>
                <c:pt idx="467">
                  <c:v>0.586164241768188</c:v>
                </c:pt>
                <c:pt idx="468">
                  <c:v>0.586171962914037</c:v>
                </c:pt>
                <c:pt idx="469">
                  <c:v>0.586179684059885</c:v>
                </c:pt>
                <c:pt idx="470">
                  <c:v>0.586187405205734</c:v>
                </c:pt>
                <c:pt idx="471">
                  <c:v>0.586195126351583</c:v>
                </c:pt>
                <c:pt idx="472">
                  <c:v>0.586202847497431</c:v>
                </c:pt>
                <c:pt idx="473">
                  <c:v>0.58621056864328</c:v>
                </c:pt>
                <c:pt idx="474">
                  <c:v>0.586218289789129</c:v>
                </c:pt>
                <c:pt idx="475">
                  <c:v>0.586226010934977</c:v>
                </c:pt>
                <c:pt idx="476">
                  <c:v>0.586233732080826</c:v>
                </c:pt>
                <c:pt idx="477">
                  <c:v>0.586241453226675</c:v>
                </c:pt>
                <c:pt idx="478">
                  <c:v>0.586249174372523</c:v>
                </c:pt>
                <c:pt idx="479">
                  <c:v>0.586256895518372</c:v>
                </c:pt>
                <c:pt idx="480">
                  <c:v>0.586264616664221</c:v>
                </c:pt>
                <c:pt idx="481">
                  <c:v>0.586272337810069</c:v>
                </c:pt>
                <c:pt idx="482">
                  <c:v>0.586280058955918</c:v>
                </c:pt>
                <c:pt idx="483">
                  <c:v>0.586287780101766</c:v>
                </c:pt>
                <c:pt idx="484">
                  <c:v>0.586295501247615</c:v>
                </c:pt>
                <c:pt idx="485">
                  <c:v>0.586303222393464</c:v>
                </c:pt>
                <c:pt idx="486">
                  <c:v>0.586310943539312</c:v>
                </c:pt>
                <c:pt idx="487">
                  <c:v>0.586318664685161</c:v>
                </c:pt>
                <c:pt idx="488">
                  <c:v>0.586326385831009</c:v>
                </c:pt>
                <c:pt idx="489">
                  <c:v>0.586334106976858</c:v>
                </c:pt>
                <c:pt idx="490">
                  <c:v>0.586341828122707</c:v>
                </c:pt>
                <c:pt idx="491">
                  <c:v>0.586349549268555</c:v>
                </c:pt>
                <c:pt idx="492">
                  <c:v>0.586357270414404</c:v>
                </c:pt>
                <c:pt idx="493">
                  <c:v>0.586364991560253</c:v>
                </c:pt>
                <c:pt idx="494">
                  <c:v>0.586372712706101</c:v>
                </c:pt>
                <c:pt idx="495">
                  <c:v>0.58638043385195</c:v>
                </c:pt>
                <c:pt idx="496">
                  <c:v>0.586388154997798</c:v>
                </c:pt>
                <c:pt idx="497">
                  <c:v>0.586395876143647</c:v>
                </c:pt>
                <c:pt idx="498">
                  <c:v>0.586403597289496</c:v>
                </c:pt>
                <c:pt idx="499">
                  <c:v>0.586411318435344</c:v>
                </c:pt>
                <c:pt idx="500">
                  <c:v>0.586419039581193</c:v>
                </c:pt>
                <c:pt idx="501">
                  <c:v>0.586426760727042</c:v>
                </c:pt>
                <c:pt idx="502">
                  <c:v>0.58643448187289</c:v>
                </c:pt>
                <c:pt idx="503">
                  <c:v>0.586442203018739</c:v>
                </c:pt>
                <c:pt idx="504">
                  <c:v>0.586449924164587</c:v>
                </c:pt>
                <c:pt idx="505">
                  <c:v>0.586457645310436</c:v>
                </c:pt>
                <c:pt idx="506">
                  <c:v>0.586465366456285</c:v>
                </c:pt>
                <c:pt idx="507">
                  <c:v>0.586473087602133</c:v>
                </c:pt>
                <c:pt idx="508">
                  <c:v>0.586480808747982</c:v>
                </c:pt>
                <c:pt idx="509">
                  <c:v>0.58648852989383</c:v>
                </c:pt>
                <c:pt idx="510">
                  <c:v>0.586496251039679</c:v>
                </c:pt>
                <c:pt idx="511">
                  <c:v>0.586503972185528</c:v>
                </c:pt>
                <c:pt idx="512">
                  <c:v>0.586511693331376</c:v>
                </c:pt>
                <c:pt idx="513">
                  <c:v>0.586519414477225</c:v>
                </c:pt>
                <c:pt idx="514">
                  <c:v>0.586527135623074</c:v>
                </c:pt>
                <c:pt idx="515">
                  <c:v>0.586534856768922</c:v>
                </c:pt>
                <c:pt idx="516">
                  <c:v>0.586542577914771</c:v>
                </c:pt>
                <c:pt idx="517">
                  <c:v>0.586550299060619</c:v>
                </c:pt>
                <c:pt idx="518">
                  <c:v>0.586558020206468</c:v>
                </c:pt>
                <c:pt idx="519">
                  <c:v>0.586565741352317</c:v>
                </c:pt>
                <c:pt idx="520">
                  <c:v>0.586573462498165</c:v>
                </c:pt>
                <c:pt idx="521">
                  <c:v>0.586581183644014</c:v>
                </c:pt>
                <c:pt idx="522">
                  <c:v>0.586588904789863</c:v>
                </c:pt>
                <c:pt idx="523">
                  <c:v>0.586596625935711</c:v>
                </c:pt>
                <c:pt idx="524">
                  <c:v>0.58660434708156</c:v>
                </c:pt>
                <c:pt idx="525">
                  <c:v>0.586612068227408</c:v>
                </c:pt>
                <c:pt idx="526">
                  <c:v>0.586619789373257</c:v>
                </c:pt>
                <c:pt idx="527">
                  <c:v>0.586627510519106</c:v>
                </c:pt>
                <c:pt idx="528">
                  <c:v>0.586635231664954</c:v>
                </c:pt>
                <c:pt idx="529">
                  <c:v>0.586642952810803</c:v>
                </c:pt>
                <c:pt idx="530">
                  <c:v>0.586650673956652</c:v>
                </c:pt>
                <c:pt idx="531">
                  <c:v>0.5866583951025</c:v>
                </c:pt>
                <c:pt idx="532">
                  <c:v>0.586666116248349</c:v>
                </c:pt>
                <c:pt idx="533">
                  <c:v>0.586673837394197</c:v>
                </c:pt>
                <c:pt idx="534">
                  <c:v>0.586681558540046</c:v>
                </c:pt>
                <c:pt idx="535">
                  <c:v>0.586689279685895</c:v>
                </c:pt>
                <c:pt idx="536">
                  <c:v>0.586697000831743</c:v>
                </c:pt>
                <c:pt idx="537">
                  <c:v>0.586704721977592</c:v>
                </c:pt>
                <c:pt idx="538">
                  <c:v>0.586712443123441</c:v>
                </c:pt>
                <c:pt idx="539">
                  <c:v>0.586720164269289</c:v>
                </c:pt>
                <c:pt idx="540">
                  <c:v>0.586727885415138</c:v>
                </c:pt>
                <c:pt idx="541">
                  <c:v>0.586735606560986</c:v>
                </c:pt>
                <c:pt idx="542">
                  <c:v>0.586743327706835</c:v>
                </c:pt>
                <c:pt idx="543">
                  <c:v>0.586751048852684</c:v>
                </c:pt>
                <c:pt idx="544">
                  <c:v>0.586758769998532</c:v>
                </c:pt>
                <c:pt idx="545">
                  <c:v>0.586766491144381</c:v>
                </c:pt>
                <c:pt idx="546">
                  <c:v>0.58677421229023</c:v>
                </c:pt>
                <c:pt idx="547">
                  <c:v>0.586781933436078</c:v>
                </c:pt>
                <c:pt idx="548">
                  <c:v>0.586789654581927</c:v>
                </c:pt>
                <c:pt idx="549">
                  <c:v>0.586797375727775</c:v>
                </c:pt>
                <c:pt idx="550">
                  <c:v>0.586805096873624</c:v>
                </c:pt>
                <c:pt idx="551">
                  <c:v>0.586812818019473</c:v>
                </c:pt>
                <c:pt idx="552">
                  <c:v>0.586820539165321</c:v>
                </c:pt>
                <c:pt idx="553">
                  <c:v>0.58682826031117</c:v>
                </c:pt>
                <c:pt idx="554">
                  <c:v>0.586835981457018</c:v>
                </c:pt>
                <c:pt idx="555">
                  <c:v>0.586843702602867</c:v>
                </c:pt>
                <c:pt idx="556">
                  <c:v>0.586851423748716</c:v>
                </c:pt>
                <c:pt idx="557">
                  <c:v>0.586859144894564</c:v>
                </c:pt>
                <c:pt idx="558">
                  <c:v>0.586866866040413</c:v>
                </c:pt>
                <c:pt idx="559">
                  <c:v>0.586874587186262</c:v>
                </c:pt>
                <c:pt idx="560">
                  <c:v>0.58688230833211</c:v>
                </c:pt>
                <c:pt idx="561">
                  <c:v>0.586890029477959</c:v>
                </c:pt>
                <c:pt idx="562">
                  <c:v>0.586897750623807</c:v>
                </c:pt>
                <c:pt idx="563">
                  <c:v>0.586905471769656</c:v>
                </c:pt>
                <c:pt idx="564">
                  <c:v>0.586913192915505</c:v>
                </c:pt>
                <c:pt idx="565">
                  <c:v>0.586920914061353</c:v>
                </c:pt>
                <c:pt idx="566">
                  <c:v>0.586928635207202</c:v>
                </c:pt>
                <c:pt idx="567">
                  <c:v>0.586936356353051</c:v>
                </c:pt>
                <c:pt idx="568">
                  <c:v>0.586944077498899</c:v>
                </c:pt>
                <c:pt idx="569">
                  <c:v>0.586951798644748</c:v>
                </c:pt>
                <c:pt idx="570">
                  <c:v>0.586959519790597</c:v>
                </c:pt>
                <c:pt idx="571">
                  <c:v>0.586967240936445</c:v>
                </c:pt>
                <c:pt idx="572">
                  <c:v>0.586974962082294</c:v>
                </c:pt>
                <c:pt idx="573">
                  <c:v>0.586982683228142</c:v>
                </c:pt>
                <c:pt idx="574">
                  <c:v>0.586990404373991</c:v>
                </c:pt>
                <c:pt idx="575">
                  <c:v>0.58699812551984</c:v>
                </c:pt>
                <c:pt idx="576">
                  <c:v>0.587005846665688</c:v>
                </c:pt>
                <c:pt idx="577">
                  <c:v>0.587013567811537</c:v>
                </c:pt>
                <c:pt idx="578">
                  <c:v>0.587021288957386</c:v>
                </c:pt>
                <c:pt idx="579">
                  <c:v>0.587029010103234</c:v>
                </c:pt>
                <c:pt idx="580">
                  <c:v>0.587036731249083</c:v>
                </c:pt>
                <c:pt idx="581">
                  <c:v>0.587044452394931</c:v>
                </c:pt>
                <c:pt idx="582">
                  <c:v>0.58705217354078</c:v>
                </c:pt>
                <c:pt idx="583">
                  <c:v>0.587059894686629</c:v>
                </c:pt>
                <c:pt idx="584">
                  <c:v>0.587067615832477</c:v>
                </c:pt>
                <c:pt idx="585">
                  <c:v>0.587075336978326</c:v>
                </c:pt>
                <c:pt idx="586">
                  <c:v>0.587083058124174</c:v>
                </c:pt>
                <c:pt idx="587">
                  <c:v>0.587090779270023</c:v>
                </c:pt>
                <c:pt idx="588">
                  <c:v>0.587098500415872</c:v>
                </c:pt>
                <c:pt idx="589">
                  <c:v>0.58710622156172</c:v>
                </c:pt>
                <c:pt idx="590">
                  <c:v>0.587113942707569</c:v>
                </c:pt>
                <c:pt idx="591">
                  <c:v>0.587121663853418</c:v>
                </c:pt>
                <c:pt idx="592">
                  <c:v>0.587129384999266</c:v>
                </c:pt>
                <c:pt idx="593">
                  <c:v>0.587137106145115</c:v>
                </c:pt>
                <c:pt idx="594">
                  <c:v>0.587144827290963</c:v>
                </c:pt>
                <c:pt idx="595">
                  <c:v>0.587152548436812</c:v>
                </c:pt>
                <c:pt idx="596">
                  <c:v>0.587160269582661</c:v>
                </c:pt>
                <c:pt idx="597">
                  <c:v>0.587167990728509</c:v>
                </c:pt>
                <c:pt idx="598">
                  <c:v>0.587175711874358</c:v>
                </c:pt>
                <c:pt idx="599">
                  <c:v>0.587183433020206</c:v>
                </c:pt>
                <c:pt idx="600">
                  <c:v>0.587191154166055</c:v>
                </c:pt>
                <c:pt idx="601">
                  <c:v>0.587198875311904</c:v>
                </c:pt>
                <c:pt idx="602">
                  <c:v>0.587206596457752</c:v>
                </c:pt>
                <c:pt idx="603">
                  <c:v>0.587214317603601</c:v>
                </c:pt>
                <c:pt idx="604">
                  <c:v>0.58722203874945</c:v>
                </c:pt>
                <c:pt idx="605">
                  <c:v>0.587229759895298</c:v>
                </c:pt>
                <c:pt idx="606">
                  <c:v>0.587237481041147</c:v>
                </c:pt>
                <c:pt idx="607">
                  <c:v>0.587245202186996</c:v>
                </c:pt>
                <c:pt idx="608">
                  <c:v>0.587252923332844</c:v>
                </c:pt>
                <c:pt idx="609">
                  <c:v>0.587260644478693</c:v>
                </c:pt>
                <c:pt idx="610">
                  <c:v>0.587268365624541</c:v>
                </c:pt>
                <c:pt idx="611">
                  <c:v>0.58727608677039</c:v>
                </c:pt>
                <c:pt idx="612">
                  <c:v>0.587283807916239</c:v>
                </c:pt>
                <c:pt idx="613">
                  <c:v>0.587291529062087</c:v>
                </c:pt>
                <c:pt idx="614">
                  <c:v>0.587299250207936</c:v>
                </c:pt>
                <c:pt idx="615">
                  <c:v>0.587306971353785</c:v>
                </c:pt>
                <c:pt idx="616">
                  <c:v>0.587314692499633</c:v>
                </c:pt>
                <c:pt idx="617">
                  <c:v>0.587322413645482</c:v>
                </c:pt>
                <c:pt idx="618">
                  <c:v>0.58733013479133</c:v>
                </c:pt>
                <c:pt idx="619">
                  <c:v>0.587337855937179</c:v>
                </c:pt>
                <c:pt idx="620">
                  <c:v>0.587345577083028</c:v>
                </c:pt>
                <c:pt idx="621">
                  <c:v>0.587353298228876</c:v>
                </c:pt>
                <c:pt idx="622">
                  <c:v>0.587361019374725</c:v>
                </c:pt>
                <c:pt idx="623">
                  <c:v>0.587368740520574</c:v>
                </c:pt>
                <c:pt idx="624">
                  <c:v>0.587376461666422</c:v>
                </c:pt>
                <c:pt idx="625">
                  <c:v>0.587384182812271</c:v>
                </c:pt>
                <c:pt idx="626">
                  <c:v>0.587391903958119</c:v>
                </c:pt>
                <c:pt idx="627">
                  <c:v>0.587399625103968</c:v>
                </c:pt>
                <c:pt idx="628">
                  <c:v>0.587407346249817</c:v>
                </c:pt>
                <c:pt idx="629">
                  <c:v>0.587415067395665</c:v>
                </c:pt>
                <c:pt idx="630">
                  <c:v>0.587422788541514</c:v>
                </c:pt>
                <c:pt idx="631">
                  <c:v>0.587430509687362</c:v>
                </c:pt>
                <c:pt idx="632">
                  <c:v>0.587438230833211</c:v>
                </c:pt>
                <c:pt idx="633">
                  <c:v>0.58744595197906</c:v>
                </c:pt>
                <c:pt idx="634">
                  <c:v>0.587453673124908</c:v>
                </c:pt>
                <c:pt idx="635">
                  <c:v>0.587461394270757</c:v>
                </c:pt>
                <c:pt idx="636">
                  <c:v>0.587469115416605</c:v>
                </c:pt>
                <c:pt idx="637">
                  <c:v>0.587476836562454</c:v>
                </c:pt>
                <c:pt idx="638">
                  <c:v>0.587484557708303</c:v>
                </c:pt>
                <c:pt idx="639">
                  <c:v>0.587492278854151</c:v>
                </c:pt>
                <c:pt idx="640">
                  <c:v>0.5875</c:v>
                </c:pt>
                <c:pt idx="641">
                  <c:v>0.587507721145849</c:v>
                </c:pt>
                <c:pt idx="642">
                  <c:v>0.587515442291697</c:v>
                </c:pt>
                <c:pt idx="643">
                  <c:v>0.587523163437546</c:v>
                </c:pt>
                <c:pt idx="644">
                  <c:v>0.587530884583394</c:v>
                </c:pt>
                <c:pt idx="645">
                  <c:v>0.587538605729243</c:v>
                </c:pt>
                <c:pt idx="646">
                  <c:v>0.587546326875092</c:v>
                </c:pt>
                <c:pt idx="647">
                  <c:v>0.58755404802094</c:v>
                </c:pt>
                <c:pt idx="648">
                  <c:v>0.587561769166789</c:v>
                </c:pt>
                <c:pt idx="649">
                  <c:v>0.587569490312638</c:v>
                </c:pt>
                <c:pt idx="650">
                  <c:v>0.587577211458486</c:v>
                </c:pt>
                <c:pt idx="651">
                  <c:v>0.587584932604335</c:v>
                </c:pt>
                <c:pt idx="652">
                  <c:v>0.587592653750184</c:v>
                </c:pt>
                <c:pt idx="653">
                  <c:v>0.587600374896032</c:v>
                </c:pt>
                <c:pt idx="654">
                  <c:v>0.587608096041881</c:v>
                </c:pt>
                <c:pt idx="655">
                  <c:v>0.587615817187729</c:v>
                </c:pt>
                <c:pt idx="656">
                  <c:v>0.587623538333578</c:v>
                </c:pt>
                <c:pt idx="657">
                  <c:v>0.587631259479427</c:v>
                </c:pt>
                <c:pt idx="658">
                  <c:v>0.587638980625275</c:v>
                </c:pt>
                <c:pt idx="659">
                  <c:v>0.587646701771124</c:v>
                </c:pt>
                <c:pt idx="660">
                  <c:v>0.587654422916973</c:v>
                </c:pt>
                <c:pt idx="661">
                  <c:v>0.587662144062821</c:v>
                </c:pt>
                <c:pt idx="662">
                  <c:v>0.58766986520867</c:v>
                </c:pt>
                <c:pt idx="663">
                  <c:v>0.587677586354518</c:v>
                </c:pt>
                <c:pt idx="664">
                  <c:v>0.587685307500367</c:v>
                </c:pt>
                <c:pt idx="665">
                  <c:v>0.587693028646216</c:v>
                </c:pt>
                <c:pt idx="666">
                  <c:v>0.587700749792064</c:v>
                </c:pt>
                <c:pt idx="667">
                  <c:v>0.587708470937913</c:v>
                </c:pt>
                <c:pt idx="668">
                  <c:v>0.587716192083762</c:v>
                </c:pt>
                <c:pt idx="669">
                  <c:v>0.58772391322961</c:v>
                </c:pt>
                <c:pt idx="670">
                  <c:v>0.587731634375459</c:v>
                </c:pt>
                <c:pt idx="671">
                  <c:v>0.587739355521307</c:v>
                </c:pt>
                <c:pt idx="672">
                  <c:v>0.587747076667156</c:v>
                </c:pt>
                <c:pt idx="673">
                  <c:v>0.587754797813005</c:v>
                </c:pt>
                <c:pt idx="674">
                  <c:v>0.587762518958853</c:v>
                </c:pt>
                <c:pt idx="675">
                  <c:v>0.587770240104702</c:v>
                </c:pt>
                <c:pt idx="676">
                  <c:v>0.58777796125055</c:v>
                </c:pt>
                <c:pt idx="677">
                  <c:v>0.587785682396399</c:v>
                </c:pt>
                <c:pt idx="678">
                  <c:v>0.587793403542248</c:v>
                </c:pt>
                <c:pt idx="679">
                  <c:v>0.587801124688096</c:v>
                </c:pt>
                <c:pt idx="680">
                  <c:v>0.587808845833945</c:v>
                </c:pt>
                <c:pt idx="681">
                  <c:v>0.587816566979794</c:v>
                </c:pt>
                <c:pt idx="682">
                  <c:v>0.587824288125642</c:v>
                </c:pt>
                <c:pt idx="683">
                  <c:v>0.587832009271491</c:v>
                </c:pt>
                <c:pt idx="684">
                  <c:v>0.587839730417339</c:v>
                </c:pt>
                <c:pt idx="685">
                  <c:v>0.587847451563188</c:v>
                </c:pt>
                <c:pt idx="686">
                  <c:v>0.587855172709037</c:v>
                </c:pt>
                <c:pt idx="687">
                  <c:v>0.587862893854885</c:v>
                </c:pt>
                <c:pt idx="688">
                  <c:v>0.587870615000734</c:v>
                </c:pt>
                <c:pt idx="689">
                  <c:v>0.587878336146583</c:v>
                </c:pt>
                <c:pt idx="690">
                  <c:v>0.587886057292431</c:v>
                </c:pt>
                <c:pt idx="691">
                  <c:v>0.58789377843828</c:v>
                </c:pt>
                <c:pt idx="692">
                  <c:v>0.587901499584128</c:v>
                </c:pt>
                <c:pt idx="693">
                  <c:v>0.587909220729977</c:v>
                </c:pt>
                <c:pt idx="694">
                  <c:v>0.587916941875826</c:v>
                </c:pt>
                <c:pt idx="695">
                  <c:v>0.587924663021674</c:v>
                </c:pt>
                <c:pt idx="696">
                  <c:v>0.587932384167523</c:v>
                </c:pt>
                <c:pt idx="697">
                  <c:v>0.587940105313372</c:v>
                </c:pt>
                <c:pt idx="698">
                  <c:v>0.58794782645922</c:v>
                </c:pt>
                <c:pt idx="699">
                  <c:v>0.587955547605069</c:v>
                </c:pt>
                <c:pt idx="700">
                  <c:v>0.587963268750918</c:v>
                </c:pt>
                <c:pt idx="701">
                  <c:v>0.587970989896766</c:v>
                </c:pt>
                <c:pt idx="702">
                  <c:v>0.587978711042615</c:v>
                </c:pt>
                <c:pt idx="703">
                  <c:v>0.587986432188463</c:v>
                </c:pt>
                <c:pt idx="704">
                  <c:v>0.587994153334312</c:v>
                </c:pt>
                <c:pt idx="705">
                  <c:v>0.588001874480161</c:v>
                </c:pt>
                <c:pt idx="706">
                  <c:v>0.588009595626009</c:v>
                </c:pt>
                <c:pt idx="707">
                  <c:v>0.588017316771858</c:v>
                </c:pt>
                <c:pt idx="708">
                  <c:v>0.588025037917706</c:v>
                </c:pt>
                <c:pt idx="709">
                  <c:v>0.588032759063555</c:v>
                </c:pt>
                <c:pt idx="710">
                  <c:v>0.588040480209404</c:v>
                </c:pt>
                <c:pt idx="711">
                  <c:v>0.588048201355252</c:v>
                </c:pt>
                <c:pt idx="712">
                  <c:v>0.588055922501101</c:v>
                </c:pt>
                <c:pt idx="713">
                  <c:v>0.58806364364695</c:v>
                </c:pt>
                <c:pt idx="714">
                  <c:v>0.588071364792798</c:v>
                </c:pt>
                <c:pt idx="715">
                  <c:v>0.588079085938647</c:v>
                </c:pt>
                <c:pt idx="716">
                  <c:v>0.588086807084495</c:v>
                </c:pt>
                <c:pt idx="717">
                  <c:v>0.588094528230344</c:v>
                </c:pt>
                <c:pt idx="718">
                  <c:v>0.588102249376193</c:v>
                </c:pt>
                <c:pt idx="719">
                  <c:v>0.588109970522041</c:v>
                </c:pt>
                <c:pt idx="720">
                  <c:v>0.58811769166789</c:v>
                </c:pt>
                <c:pt idx="721">
                  <c:v>0.588125412813738</c:v>
                </c:pt>
                <c:pt idx="722">
                  <c:v>0.588133133959587</c:v>
                </c:pt>
                <c:pt idx="723">
                  <c:v>0.588140855105436</c:v>
                </c:pt>
                <c:pt idx="724">
                  <c:v>0.588148576251284</c:v>
                </c:pt>
                <c:pt idx="725">
                  <c:v>0.588156297397133</c:v>
                </c:pt>
                <c:pt idx="726">
                  <c:v>0.588164018542982</c:v>
                </c:pt>
                <c:pt idx="727">
                  <c:v>0.58817173968883</c:v>
                </c:pt>
                <c:pt idx="728">
                  <c:v>0.588179460834679</c:v>
                </c:pt>
                <c:pt idx="729">
                  <c:v>0.588187181980527</c:v>
                </c:pt>
                <c:pt idx="730">
                  <c:v>0.588194903126376</c:v>
                </c:pt>
                <c:pt idx="731">
                  <c:v>0.588202624272225</c:v>
                </c:pt>
                <c:pt idx="732">
                  <c:v>0.588210345418073</c:v>
                </c:pt>
                <c:pt idx="733">
                  <c:v>0.588218066563922</c:v>
                </c:pt>
                <c:pt idx="734">
                  <c:v>0.588225787709771</c:v>
                </c:pt>
                <c:pt idx="735">
                  <c:v>0.588233508855619</c:v>
                </c:pt>
                <c:pt idx="736">
                  <c:v>0.588241230001468</c:v>
                </c:pt>
                <c:pt idx="737">
                  <c:v>0.588248951147317</c:v>
                </c:pt>
                <c:pt idx="738">
                  <c:v>0.588256672293165</c:v>
                </c:pt>
                <c:pt idx="739">
                  <c:v>0.588264393439014</c:v>
                </c:pt>
                <c:pt idx="740">
                  <c:v>0.588272114584862</c:v>
                </c:pt>
                <c:pt idx="741">
                  <c:v>0.588279835730711</c:v>
                </c:pt>
                <c:pt idx="742">
                  <c:v>0.58828755687656</c:v>
                </c:pt>
                <c:pt idx="743">
                  <c:v>0.588295278022408</c:v>
                </c:pt>
                <c:pt idx="744">
                  <c:v>0.588302999168257</c:v>
                </c:pt>
                <c:pt idx="745">
                  <c:v>0.588310720314106</c:v>
                </c:pt>
                <c:pt idx="746">
                  <c:v>0.588318441459954</c:v>
                </c:pt>
                <c:pt idx="747">
                  <c:v>0.588326162605803</c:v>
                </c:pt>
                <c:pt idx="748">
                  <c:v>0.588333883751651</c:v>
                </c:pt>
                <c:pt idx="749">
                  <c:v>0.5883416048975</c:v>
                </c:pt>
                <c:pt idx="750">
                  <c:v>0.588349326043349</c:v>
                </c:pt>
                <c:pt idx="751">
                  <c:v>0.588357047189197</c:v>
                </c:pt>
                <c:pt idx="752">
                  <c:v>0.588364768335046</c:v>
                </c:pt>
                <c:pt idx="753">
                  <c:v>0.588372489480894</c:v>
                </c:pt>
                <c:pt idx="754">
                  <c:v>0.588380210626743</c:v>
                </c:pt>
                <c:pt idx="755">
                  <c:v>0.588387931772592</c:v>
                </c:pt>
                <c:pt idx="756">
                  <c:v>0.58839565291844</c:v>
                </c:pt>
                <c:pt idx="757">
                  <c:v>0.588403374064289</c:v>
                </c:pt>
                <c:pt idx="758">
                  <c:v>0.588411095210138</c:v>
                </c:pt>
                <c:pt idx="759">
                  <c:v>0.588418816355986</c:v>
                </c:pt>
                <c:pt idx="760">
                  <c:v>0.588426537501835</c:v>
                </c:pt>
                <c:pt idx="761">
                  <c:v>0.588434258647683</c:v>
                </c:pt>
                <c:pt idx="762">
                  <c:v>0.588441979793532</c:v>
                </c:pt>
                <c:pt idx="763">
                  <c:v>0.588449700939381</c:v>
                </c:pt>
                <c:pt idx="764">
                  <c:v>0.588457422085229</c:v>
                </c:pt>
                <c:pt idx="765">
                  <c:v>0.588465143231078</c:v>
                </c:pt>
                <c:pt idx="766">
                  <c:v>0.588472864376926</c:v>
                </c:pt>
                <c:pt idx="767">
                  <c:v>0.588480585522775</c:v>
                </c:pt>
                <c:pt idx="768">
                  <c:v>0.588488306668624</c:v>
                </c:pt>
                <c:pt idx="769">
                  <c:v>0.588496027814472</c:v>
                </c:pt>
                <c:pt idx="770">
                  <c:v>0.588503748960321</c:v>
                </c:pt>
                <c:pt idx="771">
                  <c:v>0.58851147010617</c:v>
                </c:pt>
                <c:pt idx="772">
                  <c:v>0.588519191252018</c:v>
                </c:pt>
                <c:pt idx="773">
                  <c:v>0.588526912397867</c:v>
                </c:pt>
                <c:pt idx="774">
                  <c:v>0.588534633543716</c:v>
                </c:pt>
                <c:pt idx="775">
                  <c:v>0.588542354689564</c:v>
                </c:pt>
                <c:pt idx="776">
                  <c:v>0.588550075835413</c:v>
                </c:pt>
                <c:pt idx="777">
                  <c:v>0.588557796981261</c:v>
                </c:pt>
                <c:pt idx="778">
                  <c:v>0.58856551812711</c:v>
                </c:pt>
                <c:pt idx="779">
                  <c:v>0.588573239272959</c:v>
                </c:pt>
                <c:pt idx="780">
                  <c:v>0.588580960418807</c:v>
                </c:pt>
                <c:pt idx="781">
                  <c:v>0.588588681564656</c:v>
                </c:pt>
                <c:pt idx="782">
                  <c:v>0.588596402710505</c:v>
                </c:pt>
                <c:pt idx="783">
                  <c:v>0.588604123856353</c:v>
                </c:pt>
                <c:pt idx="784">
                  <c:v>0.588611845002202</c:v>
                </c:pt>
                <c:pt idx="785">
                  <c:v>0.58861956614805</c:v>
                </c:pt>
                <c:pt idx="786">
                  <c:v>0.588627287293899</c:v>
                </c:pt>
                <c:pt idx="787">
                  <c:v>0.588635008439748</c:v>
                </c:pt>
                <c:pt idx="788">
                  <c:v>0.588642729585596</c:v>
                </c:pt>
                <c:pt idx="789">
                  <c:v>0.588650450731445</c:v>
                </c:pt>
                <c:pt idx="790">
                  <c:v>0.588658171877294</c:v>
                </c:pt>
                <c:pt idx="791">
                  <c:v>0.588665893023142</c:v>
                </c:pt>
                <c:pt idx="792">
                  <c:v>0.588673614168991</c:v>
                </c:pt>
                <c:pt idx="793">
                  <c:v>0.588681335314839</c:v>
                </c:pt>
                <c:pt idx="794">
                  <c:v>0.588689056460688</c:v>
                </c:pt>
                <c:pt idx="795">
                  <c:v>0.588696777606537</c:v>
                </c:pt>
                <c:pt idx="796">
                  <c:v>0.588704498752385</c:v>
                </c:pt>
                <c:pt idx="797">
                  <c:v>0.588712219898234</c:v>
                </c:pt>
                <c:pt idx="798">
                  <c:v>0.588719941044082</c:v>
                </c:pt>
                <c:pt idx="799">
                  <c:v>0.588727662189931</c:v>
                </c:pt>
                <c:pt idx="800">
                  <c:v>0.58873538333578</c:v>
                </c:pt>
                <c:pt idx="801">
                  <c:v>0.588743104481628</c:v>
                </c:pt>
                <c:pt idx="802">
                  <c:v>0.588750825627477</c:v>
                </c:pt>
                <c:pt idx="803">
                  <c:v>0.588758546773325</c:v>
                </c:pt>
                <c:pt idx="804">
                  <c:v>0.588766267919174</c:v>
                </c:pt>
                <c:pt idx="805">
                  <c:v>0.588773989065023</c:v>
                </c:pt>
                <c:pt idx="806">
                  <c:v>0.588781710210871</c:v>
                </c:pt>
                <c:pt idx="807">
                  <c:v>0.58878943135672</c:v>
                </c:pt>
                <c:pt idx="808">
                  <c:v>0.588797152502569</c:v>
                </c:pt>
                <c:pt idx="809">
                  <c:v>0.588804873648417</c:v>
                </c:pt>
                <c:pt idx="810">
                  <c:v>0.588812594794266</c:v>
                </c:pt>
                <c:pt idx="811">
                  <c:v>0.588820315940114</c:v>
                </c:pt>
                <c:pt idx="812">
                  <c:v>0.588828037085963</c:v>
                </c:pt>
                <c:pt idx="813">
                  <c:v>0.588835758231812</c:v>
                </c:pt>
                <c:pt idx="814">
                  <c:v>0.58884347937766</c:v>
                </c:pt>
                <c:pt idx="815">
                  <c:v>0.588851200523509</c:v>
                </c:pt>
                <c:pt idx="816">
                  <c:v>0.588858921669358</c:v>
                </c:pt>
                <c:pt idx="817">
                  <c:v>0.588866642815206</c:v>
                </c:pt>
                <c:pt idx="818">
                  <c:v>0.588874363961055</c:v>
                </c:pt>
                <c:pt idx="819">
                  <c:v>0.588882085106904</c:v>
                </c:pt>
                <c:pt idx="820">
                  <c:v>0.588889806252752</c:v>
                </c:pt>
                <c:pt idx="821">
                  <c:v>0.588897527398601</c:v>
                </c:pt>
                <c:pt idx="822">
                  <c:v>0.588905248544449</c:v>
                </c:pt>
                <c:pt idx="823">
                  <c:v>0.588912969690298</c:v>
                </c:pt>
                <c:pt idx="824">
                  <c:v>0.588920690836147</c:v>
                </c:pt>
                <c:pt idx="825">
                  <c:v>0.588928411981995</c:v>
                </c:pt>
                <c:pt idx="826">
                  <c:v>0.588936133127844</c:v>
                </c:pt>
                <c:pt idx="827">
                  <c:v>0.588943854273693</c:v>
                </c:pt>
                <c:pt idx="828">
                  <c:v>0.588951575419541</c:v>
                </c:pt>
                <c:pt idx="829">
                  <c:v>0.58895929656539</c:v>
                </c:pt>
                <c:pt idx="830">
                  <c:v>0.588967017711239</c:v>
                </c:pt>
                <c:pt idx="831">
                  <c:v>0.588974738857087</c:v>
                </c:pt>
                <c:pt idx="832">
                  <c:v>0.588982460002936</c:v>
                </c:pt>
                <c:pt idx="833">
                  <c:v>0.588990181148784</c:v>
                </c:pt>
                <c:pt idx="834">
                  <c:v>0.588997902294633</c:v>
                </c:pt>
                <c:pt idx="835">
                  <c:v>0.589005623440482</c:v>
                </c:pt>
                <c:pt idx="836">
                  <c:v>0.58901334458633</c:v>
                </c:pt>
                <c:pt idx="837">
                  <c:v>0.589021065732179</c:v>
                </c:pt>
                <c:pt idx="838">
                  <c:v>0.589028786878027</c:v>
                </c:pt>
                <c:pt idx="839">
                  <c:v>0.589036508023876</c:v>
                </c:pt>
                <c:pt idx="840">
                  <c:v>0.589044229169725</c:v>
                </c:pt>
                <c:pt idx="841">
                  <c:v>0.589051950315573</c:v>
                </c:pt>
                <c:pt idx="842">
                  <c:v>0.589059671461422</c:v>
                </c:pt>
                <c:pt idx="843">
                  <c:v>0.58906739260727</c:v>
                </c:pt>
                <c:pt idx="844">
                  <c:v>0.589075113753119</c:v>
                </c:pt>
                <c:pt idx="845">
                  <c:v>0.589082834898968</c:v>
                </c:pt>
                <c:pt idx="846">
                  <c:v>0.589090556044816</c:v>
                </c:pt>
                <c:pt idx="847">
                  <c:v>0.589098277190665</c:v>
                </c:pt>
                <c:pt idx="848">
                  <c:v>0.589105998336514</c:v>
                </c:pt>
                <c:pt idx="849">
                  <c:v>0.589113719482362</c:v>
                </c:pt>
                <c:pt idx="850">
                  <c:v>0.589121440628211</c:v>
                </c:pt>
                <c:pt idx="851">
                  <c:v>0.589129161774059</c:v>
                </c:pt>
                <c:pt idx="852">
                  <c:v>0.589136882919908</c:v>
                </c:pt>
                <c:pt idx="853">
                  <c:v>0.589144604065757</c:v>
                </c:pt>
                <c:pt idx="854">
                  <c:v>0.589152325211605</c:v>
                </c:pt>
                <c:pt idx="855">
                  <c:v>0.589160046357454</c:v>
                </c:pt>
                <c:pt idx="856">
                  <c:v>0.589167767503303</c:v>
                </c:pt>
                <c:pt idx="857">
                  <c:v>0.589175488649151</c:v>
                </c:pt>
                <c:pt idx="858">
                  <c:v>0.589183209795</c:v>
                </c:pt>
                <c:pt idx="859">
                  <c:v>0.589190930940848</c:v>
                </c:pt>
                <c:pt idx="860">
                  <c:v>0.589198652086697</c:v>
                </c:pt>
                <c:pt idx="861">
                  <c:v>0.589206373232546</c:v>
                </c:pt>
                <c:pt idx="862">
                  <c:v>0.589214094378394</c:v>
                </c:pt>
                <c:pt idx="863">
                  <c:v>0.589221815524243</c:v>
                </c:pt>
                <c:pt idx="864">
                  <c:v>0.589229536670092</c:v>
                </c:pt>
                <c:pt idx="865">
                  <c:v>0.58923725781594</c:v>
                </c:pt>
                <c:pt idx="866">
                  <c:v>0.589244978961789</c:v>
                </c:pt>
                <c:pt idx="867">
                  <c:v>0.589252700107638</c:v>
                </c:pt>
                <c:pt idx="868">
                  <c:v>0.589260421253486</c:v>
                </c:pt>
                <c:pt idx="869">
                  <c:v>0.589268142399335</c:v>
                </c:pt>
                <c:pt idx="870">
                  <c:v>0.589275863545183</c:v>
                </c:pt>
                <c:pt idx="871">
                  <c:v>0.589283584691032</c:v>
                </c:pt>
                <c:pt idx="872">
                  <c:v>0.589291305836881</c:v>
                </c:pt>
                <c:pt idx="873">
                  <c:v>0.589299026982729</c:v>
                </c:pt>
                <c:pt idx="874">
                  <c:v>0.589306748128578</c:v>
                </c:pt>
                <c:pt idx="875">
                  <c:v>0.589314469274426</c:v>
                </c:pt>
                <c:pt idx="876">
                  <c:v>0.589322190420275</c:v>
                </c:pt>
                <c:pt idx="877">
                  <c:v>0.589329911566124</c:v>
                </c:pt>
                <c:pt idx="878">
                  <c:v>0.589337632711972</c:v>
                </c:pt>
                <c:pt idx="879">
                  <c:v>0.589345353857821</c:v>
                </c:pt>
                <c:pt idx="880">
                  <c:v>0.58935307500367</c:v>
                </c:pt>
                <c:pt idx="881">
                  <c:v>0.589360796149518</c:v>
                </c:pt>
                <c:pt idx="882">
                  <c:v>0.589368517295367</c:v>
                </c:pt>
                <c:pt idx="883">
                  <c:v>0.589376238441215</c:v>
                </c:pt>
                <c:pt idx="884">
                  <c:v>0.589383959587064</c:v>
                </c:pt>
                <c:pt idx="885">
                  <c:v>0.589391680732913</c:v>
                </c:pt>
                <c:pt idx="886">
                  <c:v>0.589399401878761</c:v>
                </c:pt>
                <c:pt idx="887">
                  <c:v>0.58940712302461</c:v>
                </c:pt>
                <c:pt idx="888">
                  <c:v>0.589414844170458</c:v>
                </c:pt>
                <c:pt idx="889">
                  <c:v>0.589422565316307</c:v>
                </c:pt>
                <c:pt idx="890">
                  <c:v>0.589430286462156</c:v>
                </c:pt>
                <c:pt idx="891">
                  <c:v>0.589438007608004</c:v>
                </c:pt>
                <c:pt idx="892">
                  <c:v>0.589445728753853</c:v>
                </c:pt>
                <c:pt idx="893">
                  <c:v>0.589453449899702</c:v>
                </c:pt>
                <c:pt idx="894">
                  <c:v>0.58946117104555</c:v>
                </c:pt>
                <c:pt idx="895">
                  <c:v>0.589468892191399</c:v>
                </c:pt>
                <c:pt idx="896">
                  <c:v>0.589476613337247</c:v>
                </c:pt>
                <c:pt idx="897">
                  <c:v>0.589484334483096</c:v>
                </c:pt>
                <c:pt idx="898">
                  <c:v>0.589492055628945</c:v>
                </c:pt>
                <c:pt idx="899">
                  <c:v>0.589499776774793</c:v>
                </c:pt>
                <c:pt idx="900">
                  <c:v>0.589507497920642</c:v>
                </c:pt>
                <c:pt idx="901">
                  <c:v>0.589515219066491</c:v>
                </c:pt>
                <c:pt idx="902">
                  <c:v>0.589522940212339</c:v>
                </c:pt>
                <c:pt idx="903">
                  <c:v>0.589530661358188</c:v>
                </c:pt>
                <c:pt idx="904">
                  <c:v>0.589538382504037</c:v>
                </c:pt>
                <c:pt idx="905">
                  <c:v>0.589546103649885</c:v>
                </c:pt>
                <c:pt idx="906">
                  <c:v>0.589553824795734</c:v>
                </c:pt>
                <c:pt idx="907">
                  <c:v>0.589561545941582</c:v>
                </c:pt>
                <c:pt idx="908">
                  <c:v>0.589569267087431</c:v>
                </c:pt>
                <c:pt idx="909">
                  <c:v>0.58957698823328</c:v>
                </c:pt>
                <c:pt idx="910">
                  <c:v>0.589584709379128</c:v>
                </c:pt>
                <c:pt idx="911">
                  <c:v>0.589592430524977</c:v>
                </c:pt>
                <c:pt idx="912">
                  <c:v>0.589600151670826</c:v>
                </c:pt>
                <c:pt idx="913">
                  <c:v>0.589607872816674</c:v>
                </c:pt>
                <c:pt idx="914">
                  <c:v>0.589615593962523</c:v>
                </c:pt>
                <c:pt idx="915">
                  <c:v>0.589623315108371</c:v>
                </c:pt>
                <c:pt idx="916">
                  <c:v>0.58963103625422</c:v>
                </c:pt>
                <c:pt idx="917">
                  <c:v>0.589638757400069</c:v>
                </c:pt>
                <c:pt idx="918">
                  <c:v>0.589646478545917</c:v>
                </c:pt>
                <c:pt idx="919">
                  <c:v>0.589654199691766</c:v>
                </c:pt>
                <c:pt idx="920">
                  <c:v>0.589661920837614</c:v>
                </c:pt>
                <c:pt idx="921">
                  <c:v>0.589669641983463</c:v>
                </c:pt>
                <c:pt idx="922">
                  <c:v>0.589677363129312</c:v>
                </c:pt>
                <c:pt idx="923">
                  <c:v>0.58968508427516</c:v>
                </c:pt>
                <c:pt idx="924">
                  <c:v>0.589692805421009</c:v>
                </c:pt>
                <c:pt idx="925">
                  <c:v>0.589700526566858</c:v>
                </c:pt>
                <c:pt idx="926">
                  <c:v>0.589708247712706</c:v>
                </c:pt>
                <c:pt idx="927">
                  <c:v>0.589715968858555</c:v>
                </c:pt>
                <c:pt idx="928">
                  <c:v>0.589723690004403</c:v>
                </c:pt>
                <c:pt idx="929">
                  <c:v>0.589731411150252</c:v>
                </c:pt>
                <c:pt idx="930">
                  <c:v>0.589739132296101</c:v>
                </c:pt>
                <c:pt idx="931">
                  <c:v>0.589746853441949</c:v>
                </c:pt>
                <c:pt idx="932">
                  <c:v>0.589754574587798</c:v>
                </c:pt>
                <c:pt idx="933">
                  <c:v>0.589762295733646</c:v>
                </c:pt>
                <c:pt idx="934">
                  <c:v>0.589770016879495</c:v>
                </c:pt>
                <c:pt idx="935">
                  <c:v>0.589777738025344</c:v>
                </c:pt>
                <c:pt idx="936">
                  <c:v>0.589785459171192</c:v>
                </c:pt>
                <c:pt idx="937">
                  <c:v>0.589793180317041</c:v>
                </c:pt>
                <c:pt idx="938">
                  <c:v>0.58980090146289</c:v>
                </c:pt>
                <c:pt idx="939">
                  <c:v>0.589808622608738</c:v>
                </c:pt>
                <c:pt idx="940">
                  <c:v>0.589816343754587</c:v>
                </c:pt>
                <c:pt idx="941">
                  <c:v>0.589824064900435</c:v>
                </c:pt>
                <c:pt idx="942">
                  <c:v>0.589831786046284</c:v>
                </c:pt>
                <c:pt idx="943">
                  <c:v>0.589839507192133</c:v>
                </c:pt>
                <c:pt idx="944">
                  <c:v>0.589847228337981</c:v>
                </c:pt>
                <c:pt idx="945">
                  <c:v>0.58985494948383</c:v>
                </c:pt>
                <c:pt idx="946">
                  <c:v>0.589862670629679</c:v>
                </c:pt>
                <c:pt idx="947">
                  <c:v>0.589870391775527</c:v>
                </c:pt>
                <c:pt idx="948">
                  <c:v>0.589878112921376</c:v>
                </c:pt>
                <c:pt idx="949">
                  <c:v>0.589885834067225</c:v>
                </c:pt>
                <c:pt idx="950">
                  <c:v>0.589893555213073</c:v>
                </c:pt>
                <c:pt idx="951">
                  <c:v>0.589901276358922</c:v>
                </c:pt>
                <c:pt idx="952">
                  <c:v>0.58990899750477</c:v>
                </c:pt>
                <c:pt idx="953">
                  <c:v>0.589916718650619</c:v>
                </c:pt>
                <c:pt idx="954">
                  <c:v>0.589924439796468</c:v>
                </c:pt>
                <c:pt idx="955">
                  <c:v>0.589932160942316</c:v>
                </c:pt>
                <c:pt idx="956">
                  <c:v>0.589939882088165</c:v>
                </c:pt>
                <c:pt idx="957">
                  <c:v>0.589947603234014</c:v>
                </c:pt>
                <c:pt idx="958">
                  <c:v>0.589955324379862</c:v>
                </c:pt>
                <c:pt idx="959">
                  <c:v>0.589963045525711</c:v>
                </c:pt>
                <c:pt idx="960">
                  <c:v>0.589970766671559</c:v>
                </c:pt>
                <c:pt idx="961">
                  <c:v>0.589978487817408</c:v>
                </c:pt>
                <c:pt idx="962">
                  <c:v>0.589986208963257</c:v>
                </c:pt>
                <c:pt idx="963">
                  <c:v>0.589993930109105</c:v>
                </c:pt>
                <c:pt idx="964">
                  <c:v>0.590001651254954</c:v>
                </c:pt>
                <c:pt idx="965">
                  <c:v>0.590009372400802</c:v>
                </c:pt>
                <c:pt idx="966">
                  <c:v>0.590017093546651</c:v>
                </c:pt>
                <c:pt idx="967">
                  <c:v>0.5900248146925</c:v>
                </c:pt>
                <c:pt idx="968">
                  <c:v>0.590032535838348</c:v>
                </c:pt>
                <c:pt idx="969">
                  <c:v>0.590040256984197</c:v>
                </c:pt>
                <c:pt idx="970">
                  <c:v>0.590047978130045</c:v>
                </c:pt>
                <c:pt idx="971">
                  <c:v>0.590055699275894</c:v>
                </c:pt>
                <c:pt idx="972">
                  <c:v>0.590063420421743</c:v>
                </c:pt>
                <c:pt idx="973">
                  <c:v>0.590071141567591</c:v>
                </c:pt>
                <c:pt idx="974">
                  <c:v>0.59007886271344</c:v>
                </c:pt>
                <c:pt idx="975">
                  <c:v>0.590086583859289</c:v>
                </c:pt>
                <c:pt idx="976">
                  <c:v>0.590094305005137</c:v>
                </c:pt>
                <c:pt idx="977">
                  <c:v>0.590102026150986</c:v>
                </c:pt>
                <c:pt idx="978">
                  <c:v>0.590109747296834</c:v>
                </c:pt>
                <c:pt idx="979">
                  <c:v>0.590117468442683</c:v>
                </c:pt>
                <c:pt idx="980">
                  <c:v>0.590125189588532</c:v>
                </c:pt>
                <c:pt idx="981">
                  <c:v>0.59013291073438</c:v>
                </c:pt>
                <c:pt idx="982">
                  <c:v>0.590140631880229</c:v>
                </c:pt>
                <c:pt idx="983">
                  <c:v>0.590148353026078</c:v>
                </c:pt>
                <c:pt idx="984">
                  <c:v>0.590156074171926</c:v>
                </c:pt>
                <c:pt idx="985">
                  <c:v>0.590163795317775</c:v>
                </c:pt>
                <c:pt idx="986">
                  <c:v>0.590171516463624</c:v>
                </c:pt>
                <c:pt idx="987">
                  <c:v>0.590179237609472</c:v>
                </c:pt>
                <c:pt idx="988">
                  <c:v>0.590186958755321</c:v>
                </c:pt>
                <c:pt idx="989">
                  <c:v>0.590194679901169</c:v>
                </c:pt>
                <c:pt idx="990">
                  <c:v>0.590202401047018</c:v>
                </c:pt>
                <c:pt idx="991">
                  <c:v>0.590210122192867</c:v>
                </c:pt>
                <c:pt idx="992">
                  <c:v>0.590217843338715</c:v>
                </c:pt>
                <c:pt idx="993">
                  <c:v>0.590225564484564</c:v>
                </c:pt>
                <c:pt idx="994">
                  <c:v>0.590233285630413</c:v>
                </c:pt>
                <c:pt idx="995">
                  <c:v>0.590241006776261</c:v>
                </c:pt>
                <c:pt idx="996">
                  <c:v>0.59024872792211</c:v>
                </c:pt>
                <c:pt idx="997">
                  <c:v>0.590256449067959</c:v>
                </c:pt>
                <c:pt idx="998">
                  <c:v>0.590264170213807</c:v>
                </c:pt>
                <c:pt idx="999">
                  <c:v>0.590271891359656</c:v>
                </c:pt>
                <c:pt idx="1000">
                  <c:v>0.590279612505504</c:v>
                </c:pt>
                <c:pt idx="1001">
                  <c:v>0.590287333651353</c:v>
                </c:pt>
                <c:pt idx="1002">
                  <c:v>0.590295054797202</c:v>
                </c:pt>
                <c:pt idx="1003">
                  <c:v>0.59030277594305</c:v>
                </c:pt>
                <c:pt idx="1004">
                  <c:v>0.590310497088899</c:v>
                </c:pt>
                <c:pt idx="1005">
                  <c:v>0.590318218234747</c:v>
                </c:pt>
                <c:pt idx="1006">
                  <c:v>0.590325939380596</c:v>
                </c:pt>
                <c:pt idx="1007">
                  <c:v>0.590333660526445</c:v>
                </c:pt>
                <c:pt idx="1008">
                  <c:v>0.590341381672293</c:v>
                </c:pt>
                <c:pt idx="1009">
                  <c:v>0.590349102818142</c:v>
                </c:pt>
                <c:pt idx="1010">
                  <c:v>0.59035682396399</c:v>
                </c:pt>
                <c:pt idx="1011">
                  <c:v>0.590364545109839</c:v>
                </c:pt>
                <c:pt idx="1012">
                  <c:v>0.590372266255688</c:v>
                </c:pt>
                <c:pt idx="1013">
                  <c:v>0.590379987401536</c:v>
                </c:pt>
                <c:pt idx="1014">
                  <c:v>0.590387708547385</c:v>
                </c:pt>
                <c:pt idx="1015">
                  <c:v>0.590395429693234</c:v>
                </c:pt>
                <c:pt idx="1016">
                  <c:v>0.590403150839082</c:v>
                </c:pt>
                <c:pt idx="1017">
                  <c:v>0.590410871984931</c:v>
                </c:pt>
                <c:pt idx="1018">
                  <c:v>0.590418593130779</c:v>
                </c:pt>
                <c:pt idx="1019">
                  <c:v>0.590426314276628</c:v>
                </c:pt>
                <c:pt idx="1020">
                  <c:v>0.590434035422477</c:v>
                </c:pt>
                <c:pt idx="1021">
                  <c:v>0.590441756568325</c:v>
                </c:pt>
                <c:pt idx="1022">
                  <c:v>0.590449477714174</c:v>
                </c:pt>
                <c:pt idx="1023">
                  <c:v>0.590457198860023</c:v>
                </c:pt>
                <c:pt idx="1024">
                  <c:v>0.590464920005871</c:v>
                </c:pt>
                <c:pt idx="1025">
                  <c:v>0.59047264115172</c:v>
                </c:pt>
                <c:pt idx="1026">
                  <c:v>0.590480362297568</c:v>
                </c:pt>
                <c:pt idx="1027">
                  <c:v>0.590488083443417</c:v>
                </c:pt>
                <c:pt idx="1028">
                  <c:v>0.590495804589266</c:v>
                </c:pt>
                <c:pt idx="1029">
                  <c:v>0.590503525735114</c:v>
                </c:pt>
                <c:pt idx="1030">
                  <c:v>0.590511246880963</c:v>
                </c:pt>
                <c:pt idx="1031">
                  <c:v>0.590518968026812</c:v>
                </c:pt>
                <c:pt idx="1032">
                  <c:v>0.59052668917266</c:v>
                </c:pt>
                <c:pt idx="1033">
                  <c:v>0.590534410318509</c:v>
                </c:pt>
                <c:pt idx="1034">
                  <c:v>0.590542131464358</c:v>
                </c:pt>
                <c:pt idx="1035">
                  <c:v>0.590549852610206</c:v>
                </c:pt>
                <c:pt idx="1036">
                  <c:v>0.590557573756055</c:v>
                </c:pt>
                <c:pt idx="1037">
                  <c:v>0.590565294901903</c:v>
                </c:pt>
                <c:pt idx="1038">
                  <c:v>0.590573016047752</c:v>
                </c:pt>
                <c:pt idx="1039">
                  <c:v>0.590580737193601</c:v>
                </c:pt>
                <c:pt idx="1040">
                  <c:v>0.590588458339449</c:v>
                </c:pt>
                <c:pt idx="1041">
                  <c:v>0.590596179485298</c:v>
                </c:pt>
                <c:pt idx="1042">
                  <c:v>0.590603900631146</c:v>
                </c:pt>
                <c:pt idx="1043">
                  <c:v>0.590611621776995</c:v>
                </c:pt>
                <c:pt idx="1044">
                  <c:v>0.590619342922844</c:v>
                </c:pt>
                <c:pt idx="1045">
                  <c:v>0.590627064068692</c:v>
                </c:pt>
                <c:pt idx="1046">
                  <c:v>0.590634785214541</c:v>
                </c:pt>
                <c:pt idx="1047">
                  <c:v>0.59064250636039</c:v>
                </c:pt>
                <c:pt idx="1048">
                  <c:v>0.590650227506238</c:v>
                </c:pt>
                <c:pt idx="1049">
                  <c:v>0.590657948652087</c:v>
                </c:pt>
                <c:pt idx="1050">
                  <c:v>0.590665669797935</c:v>
                </c:pt>
                <c:pt idx="1051">
                  <c:v>0.590673390943784</c:v>
                </c:pt>
                <c:pt idx="1052">
                  <c:v>0.590681112089633</c:v>
                </c:pt>
                <c:pt idx="1053">
                  <c:v>0.590688833235481</c:v>
                </c:pt>
                <c:pt idx="1054">
                  <c:v>0.59069655438133</c:v>
                </c:pt>
                <c:pt idx="1055">
                  <c:v>0.590704275527178</c:v>
                </c:pt>
                <c:pt idx="1056">
                  <c:v>0.590711996673027</c:v>
                </c:pt>
                <c:pt idx="1057">
                  <c:v>0.590719717818876</c:v>
                </c:pt>
                <c:pt idx="1058">
                  <c:v>0.590727438964724</c:v>
                </c:pt>
                <c:pt idx="1059">
                  <c:v>0.590735160110573</c:v>
                </c:pt>
                <c:pt idx="1060">
                  <c:v>0.590742881256422</c:v>
                </c:pt>
                <c:pt idx="1061">
                  <c:v>0.59075060240227</c:v>
                </c:pt>
                <c:pt idx="1062">
                  <c:v>0.590758323548119</c:v>
                </c:pt>
                <c:pt idx="1063">
                  <c:v>0.590766044693967</c:v>
                </c:pt>
                <c:pt idx="1064">
                  <c:v>0.590773765839816</c:v>
                </c:pt>
                <c:pt idx="1065">
                  <c:v>0.590781486985665</c:v>
                </c:pt>
                <c:pt idx="1066">
                  <c:v>0.590789208131513</c:v>
                </c:pt>
                <c:pt idx="1067">
                  <c:v>0.590796929277362</c:v>
                </c:pt>
                <c:pt idx="1068">
                  <c:v>0.59080465042321</c:v>
                </c:pt>
                <c:pt idx="1069">
                  <c:v>0.590812371569059</c:v>
                </c:pt>
                <c:pt idx="1070">
                  <c:v>0.590820092714908</c:v>
                </c:pt>
                <c:pt idx="1071">
                  <c:v>0.590827813860757</c:v>
                </c:pt>
                <c:pt idx="1072">
                  <c:v>0.590835535006605</c:v>
                </c:pt>
                <c:pt idx="1073">
                  <c:v>0.590843256152454</c:v>
                </c:pt>
                <c:pt idx="1074">
                  <c:v>0.590850977298302</c:v>
                </c:pt>
                <c:pt idx="1075">
                  <c:v>0.590858698444151</c:v>
                </c:pt>
                <c:pt idx="1076">
                  <c:v>0.59086641959</c:v>
                </c:pt>
                <c:pt idx="1077">
                  <c:v>0.590874140735848</c:v>
                </c:pt>
                <c:pt idx="1078">
                  <c:v>0.590881861881697</c:v>
                </c:pt>
                <c:pt idx="1079">
                  <c:v>0.590889583027546</c:v>
                </c:pt>
                <c:pt idx="1080">
                  <c:v>0.590897304173394</c:v>
                </c:pt>
                <c:pt idx="1081">
                  <c:v>0.590905025319243</c:v>
                </c:pt>
                <c:pt idx="1082">
                  <c:v>0.590912746465091</c:v>
                </c:pt>
                <c:pt idx="1083">
                  <c:v>0.59092046761094</c:v>
                </c:pt>
                <c:pt idx="1084">
                  <c:v>0.590928188756789</c:v>
                </c:pt>
                <c:pt idx="1085">
                  <c:v>0.590935909902637</c:v>
                </c:pt>
                <c:pt idx="1086">
                  <c:v>0.590943631048486</c:v>
                </c:pt>
                <c:pt idx="1087">
                  <c:v>0.590951352194334</c:v>
                </c:pt>
                <c:pt idx="1088">
                  <c:v>0.590959073340183</c:v>
                </c:pt>
                <c:pt idx="1089">
                  <c:v>0.590966794486032</c:v>
                </c:pt>
                <c:pt idx="1090">
                  <c:v>0.59097451563188</c:v>
                </c:pt>
                <c:pt idx="1091">
                  <c:v>0.590982236777729</c:v>
                </c:pt>
                <c:pt idx="1092">
                  <c:v>0.590989957923578</c:v>
                </c:pt>
                <c:pt idx="1093">
                  <c:v>0.590997679069426</c:v>
                </c:pt>
                <c:pt idx="1094">
                  <c:v>0.591005400215275</c:v>
                </c:pt>
                <c:pt idx="1095">
                  <c:v>0.591013121361123</c:v>
                </c:pt>
                <c:pt idx="1096">
                  <c:v>0.591020842506972</c:v>
                </c:pt>
                <c:pt idx="1097">
                  <c:v>0.591028563652821</c:v>
                </c:pt>
                <c:pt idx="1098">
                  <c:v>0.591036284798669</c:v>
                </c:pt>
                <c:pt idx="1099">
                  <c:v>0.591044005944518</c:v>
                </c:pt>
                <c:pt idx="1100">
                  <c:v>0.591051727090367</c:v>
                </c:pt>
                <c:pt idx="1101">
                  <c:v>0.591059448236215</c:v>
                </c:pt>
                <c:pt idx="1102">
                  <c:v>0.591067169382064</c:v>
                </c:pt>
                <c:pt idx="1103">
                  <c:v>0.591074890527912</c:v>
                </c:pt>
                <c:pt idx="1104">
                  <c:v>0.591082611673761</c:v>
                </c:pt>
                <c:pt idx="1105">
                  <c:v>0.59109033281961</c:v>
                </c:pt>
                <c:pt idx="1106">
                  <c:v>0.591098053965458</c:v>
                </c:pt>
                <c:pt idx="1107">
                  <c:v>0.591105775111307</c:v>
                </c:pt>
                <c:pt idx="1108">
                  <c:v>0.591113496257155</c:v>
                </c:pt>
                <c:pt idx="1109">
                  <c:v>0.591121217403004</c:v>
                </c:pt>
                <c:pt idx="1110">
                  <c:v>0.591128938548853</c:v>
                </c:pt>
                <c:pt idx="1111">
                  <c:v>0.591136659694701</c:v>
                </c:pt>
                <c:pt idx="1112">
                  <c:v>0.59114438084055</c:v>
                </c:pt>
                <c:pt idx="1113">
                  <c:v>0.591152101986399</c:v>
                </c:pt>
                <c:pt idx="1114">
                  <c:v>0.591159823132247</c:v>
                </c:pt>
                <c:pt idx="1115">
                  <c:v>0.591167544278096</c:v>
                </c:pt>
                <c:pt idx="1116">
                  <c:v>0.591175265423945</c:v>
                </c:pt>
                <c:pt idx="1117">
                  <c:v>0.591182986569793</c:v>
                </c:pt>
                <c:pt idx="1118">
                  <c:v>0.591190707715642</c:v>
                </c:pt>
                <c:pt idx="1119">
                  <c:v>0.59119842886149</c:v>
                </c:pt>
                <c:pt idx="1120">
                  <c:v>0.591206150007339</c:v>
                </c:pt>
                <c:pt idx="1121">
                  <c:v>0.591213871153188</c:v>
                </c:pt>
                <c:pt idx="1122">
                  <c:v>0.591221592299036</c:v>
                </c:pt>
                <c:pt idx="1123">
                  <c:v>0.591229313444885</c:v>
                </c:pt>
                <c:pt idx="1124">
                  <c:v>0.591237034590733</c:v>
                </c:pt>
                <c:pt idx="1125">
                  <c:v>0.591244755736582</c:v>
                </c:pt>
                <c:pt idx="1126">
                  <c:v>0.591252476882431</c:v>
                </c:pt>
                <c:pt idx="1127">
                  <c:v>0.591260198028279</c:v>
                </c:pt>
                <c:pt idx="1128">
                  <c:v>0.591267919174128</c:v>
                </c:pt>
                <c:pt idx="1129">
                  <c:v>0.591275640319977</c:v>
                </c:pt>
                <c:pt idx="1130">
                  <c:v>0.591283361465825</c:v>
                </c:pt>
                <c:pt idx="1131">
                  <c:v>0.591291082611674</c:v>
                </c:pt>
                <c:pt idx="1132">
                  <c:v>0.591298803757522</c:v>
                </c:pt>
                <c:pt idx="1133">
                  <c:v>0.591306524903371</c:v>
                </c:pt>
                <c:pt idx="1134">
                  <c:v>0.59131424604922</c:v>
                </c:pt>
                <c:pt idx="1135">
                  <c:v>0.591321967195068</c:v>
                </c:pt>
                <c:pt idx="1136">
                  <c:v>0.591329688340917</c:v>
                </c:pt>
                <c:pt idx="1137">
                  <c:v>0.591337409486765</c:v>
                </c:pt>
                <c:pt idx="1138">
                  <c:v>0.591345130632614</c:v>
                </c:pt>
                <c:pt idx="1139">
                  <c:v>0.591352851778463</c:v>
                </c:pt>
                <c:pt idx="1140">
                  <c:v>0.591360572924311</c:v>
                </c:pt>
                <c:pt idx="1141">
                  <c:v>0.59136829407016</c:v>
                </c:pt>
                <c:pt idx="1142">
                  <c:v>0.591376015216009</c:v>
                </c:pt>
                <c:pt idx="1143">
                  <c:v>0.591383736361857</c:v>
                </c:pt>
                <c:pt idx="1144">
                  <c:v>0.591391457507706</c:v>
                </c:pt>
                <c:pt idx="1145">
                  <c:v>0.591399178653554</c:v>
                </c:pt>
                <c:pt idx="1146">
                  <c:v>0.591406899799403</c:v>
                </c:pt>
                <c:pt idx="1147">
                  <c:v>0.591414620945252</c:v>
                </c:pt>
                <c:pt idx="1148">
                  <c:v>0.5914223420911</c:v>
                </c:pt>
                <c:pt idx="1149">
                  <c:v>0.591430063236949</c:v>
                </c:pt>
                <c:pt idx="1150">
                  <c:v>0.591437784382798</c:v>
                </c:pt>
                <c:pt idx="1151">
                  <c:v>0.591445505528646</c:v>
                </c:pt>
                <c:pt idx="1152">
                  <c:v>0.591453226674495</c:v>
                </c:pt>
                <c:pt idx="1153">
                  <c:v>0.591460947820343</c:v>
                </c:pt>
                <c:pt idx="1154">
                  <c:v>0.591468668966192</c:v>
                </c:pt>
                <c:pt idx="1155">
                  <c:v>0.591476390112041</c:v>
                </c:pt>
                <c:pt idx="1156">
                  <c:v>0.591484111257889</c:v>
                </c:pt>
                <c:pt idx="1157">
                  <c:v>0.591491832403738</c:v>
                </c:pt>
                <c:pt idx="1158">
                  <c:v>0.591499553549587</c:v>
                </c:pt>
                <c:pt idx="1159">
                  <c:v>0.591507274695435</c:v>
                </c:pt>
                <c:pt idx="1160">
                  <c:v>0.591514995841284</c:v>
                </c:pt>
                <c:pt idx="1161">
                  <c:v>0.591522716987133</c:v>
                </c:pt>
                <c:pt idx="1162">
                  <c:v>0.591530438132981</c:v>
                </c:pt>
                <c:pt idx="1163">
                  <c:v>0.59153815927883</c:v>
                </c:pt>
                <c:pt idx="1164">
                  <c:v>0.591545880424679</c:v>
                </c:pt>
                <c:pt idx="1165">
                  <c:v>0.591553601570527</c:v>
                </c:pt>
                <c:pt idx="1166">
                  <c:v>0.591561322716376</c:v>
                </c:pt>
                <c:pt idx="1167">
                  <c:v>0.591569043862224</c:v>
                </c:pt>
                <c:pt idx="1168">
                  <c:v>0.591576765008073</c:v>
                </c:pt>
                <c:pt idx="1169">
                  <c:v>0.591584486153922</c:v>
                </c:pt>
                <c:pt idx="1170">
                  <c:v>0.59159220729977</c:v>
                </c:pt>
                <c:pt idx="1171">
                  <c:v>0.591599928445619</c:v>
                </c:pt>
                <c:pt idx="1172">
                  <c:v>0.591607649591467</c:v>
                </c:pt>
                <c:pt idx="1173">
                  <c:v>0.591615370737316</c:v>
                </c:pt>
                <c:pt idx="1174">
                  <c:v>0.591623091883165</c:v>
                </c:pt>
                <c:pt idx="1175">
                  <c:v>0.591630813029013</c:v>
                </c:pt>
                <c:pt idx="1176">
                  <c:v>0.591638534174862</c:v>
                </c:pt>
                <c:pt idx="1177">
                  <c:v>0.59164625532071</c:v>
                </c:pt>
                <c:pt idx="1178">
                  <c:v>0.591653976466559</c:v>
                </c:pt>
                <c:pt idx="1179">
                  <c:v>0.591661697612408</c:v>
                </c:pt>
                <c:pt idx="1180">
                  <c:v>0.591669418758256</c:v>
                </c:pt>
                <c:pt idx="1181">
                  <c:v>0.591677139904105</c:v>
                </c:pt>
                <c:pt idx="1182">
                  <c:v>0.591684861049954</c:v>
                </c:pt>
                <c:pt idx="1183">
                  <c:v>0.591692582195802</c:v>
                </c:pt>
                <c:pt idx="1184">
                  <c:v>0.591700303341651</c:v>
                </c:pt>
                <c:pt idx="1185">
                  <c:v>0.591708024487499</c:v>
                </c:pt>
                <c:pt idx="1186">
                  <c:v>0.591715745633348</c:v>
                </c:pt>
                <c:pt idx="1187">
                  <c:v>0.591723466779197</c:v>
                </c:pt>
                <c:pt idx="1188">
                  <c:v>0.591731187925045</c:v>
                </c:pt>
                <c:pt idx="1189">
                  <c:v>0.591738909070894</c:v>
                </c:pt>
                <c:pt idx="1190">
                  <c:v>0.591746630216743</c:v>
                </c:pt>
                <c:pt idx="1191">
                  <c:v>0.591754351362591</c:v>
                </c:pt>
                <c:pt idx="1192">
                  <c:v>0.59176207250844</c:v>
                </c:pt>
                <c:pt idx="1193">
                  <c:v>0.591769793654288</c:v>
                </c:pt>
                <c:pt idx="1194">
                  <c:v>0.591777514800137</c:v>
                </c:pt>
                <c:pt idx="1195">
                  <c:v>0.591785235945986</c:v>
                </c:pt>
                <c:pt idx="1196">
                  <c:v>0.591792957091834</c:v>
                </c:pt>
                <c:pt idx="1197">
                  <c:v>0.591800678237683</c:v>
                </c:pt>
                <c:pt idx="1198">
                  <c:v>0.591808399383532</c:v>
                </c:pt>
                <c:pt idx="1199">
                  <c:v>0.59181612052938</c:v>
                </c:pt>
                <c:pt idx="1200">
                  <c:v>0.591823841675229</c:v>
                </c:pt>
                <c:pt idx="1201">
                  <c:v>0.591831562821078</c:v>
                </c:pt>
                <c:pt idx="1202">
                  <c:v>0.591839283966926</c:v>
                </c:pt>
                <c:pt idx="1203">
                  <c:v>0.591847005112775</c:v>
                </c:pt>
                <c:pt idx="1204">
                  <c:v>0.591854726258623</c:v>
                </c:pt>
                <c:pt idx="1205">
                  <c:v>0.591862447404472</c:v>
                </c:pt>
                <c:pt idx="1206">
                  <c:v>0.591870168550321</c:v>
                </c:pt>
                <c:pt idx="1207">
                  <c:v>0.591877889696169</c:v>
                </c:pt>
                <c:pt idx="1208">
                  <c:v>0.591885610842018</c:v>
                </c:pt>
                <c:pt idx="1209">
                  <c:v>0.591893331987866</c:v>
                </c:pt>
                <c:pt idx="1210">
                  <c:v>0.591901053133715</c:v>
                </c:pt>
                <c:pt idx="1211">
                  <c:v>0.591908774279564</c:v>
                </c:pt>
                <c:pt idx="1212">
                  <c:v>0.591916495425412</c:v>
                </c:pt>
                <c:pt idx="1213">
                  <c:v>0.591924216571261</c:v>
                </c:pt>
                <c:pt idx="1214">
                  <c:v>0.59193193771711</c:v>
                </c:pt>
                <c:pt idx="1215">
                  <c:v>0.591939658862958</c:v>
                </c:pt>
                <c:pt idx="1216">
                  <c:v>0.591947380008807</c:v>
                </c:pt>
                <c:pt idx="1217">
                  <c:v>0.591955101154655</c:v>
                </c:pt>
                <c:pt idx="1218">
                  <c:v>0.591962822300504</c:v>
                </c:pt>
                <c:pt idx="1219">
                  <c:v>0.591970543446353</c:v>
                </c:pt>
                <c:pt idx="1220">
                  <c:v>0.591978264592201</c:v>
                </c:pt>
                <c:pt idx="1221">
                  <c:v>0.59198598573805</c:v>
                </c:pt>
                <c:pt idx="1222">
                  <c:v>0.591993706883899</c:v>
                </c:pt>
                <c:pt idx="1223">
                  <c:v>0.592001428029747</c:v>
                </c:pt>
                <c:pt idx="1224">
                  <c:v>0.592009149175596</c:v>
                </c:pt>
                <c:pt idx="1225">
                  <c:v>0.592016870321444</c:v>
                </c:pt>
                <c:pt idx="1226">
                  <c:v>0.592024591467293</c:v>
                </c:pt>
                <c:pt idx="1227">
                  <c:v>0.592032312613142</c:v>
                </c:pt>
                <c:pt idx="1228">
                  <c:v>0.59204003375899</c:v>
                </c:pt>
                <c:pt idx="1229">
                  <c:v>0.592047754904839</c:v>
                </c:pt>
                <c:pt idx="1230">
                  <c:v>0.592055476050687</c:v>
                </c:pt>
                <c:pt idx="1231">
                  <c:v>0.592063197196536</c:v>
                </c:pt>
                <c:pt idx="1232">
                  <c:v>0.592070918342385</c:v>
                </c:pt>
                <c:pt idx="1233">
                  <c:v>0.592078639488233</c:v>
                </c:pt>
                <c:pt idx="1234">
                  <c:v>0.592086360634082</c:v>
                </c:pt>
                <c:pt idx="1235">
                  <c:v>0.59209408177993</c:v>
                </c:pt>
                <c:pt idx="1236">
                  <c:v>0.592101802925779</c:v>
                </c:pt>
                <c:pt idx="1237">
                  <c:v>0.592109524071628</c:v>
                </c:pt>
                <c:pt idx="1238">
                  <c:v>0.592117245217477</c:v>
                </c:pt>
                <c:pt idx="1239">
                  <c:v>0.592124966363325</c:v>
                </c:pt>
                <c:pt idx="1240">
                  <c:v>0.592132687509174</c:v>
                </c:pt>
                <c:pt idx="1241">
                  <c:v>0.592140408655022</c:v>
                </c:pt>
                <c:pt idx="1242">
                  <c:v>0.592148129800871</c:v>
                </c:pt>
                <c:pt idx="1243">
                  <c:v>0.59215585094672</c:v>
                </c:pt>
                <c:pt idx="1244">
                  <c:v>0.592163572092568</c:v>
                </c:pt>
                <c:pt idx="1245">
                  <c:v>0.592171293238417</c:v>
                </c:pt>
                <c:pt idx="1246">
                  <c:v>0.592179014384266</c:v>
                </c:pt>
                <c:pt idx="1247">
                  <c:v>0.592186735530114</c:v>
                </c:pt>
                <c:pt idx="1248">
                  <c:v>0.592194456675963</c:v>
                </c:pt>
                <c:pt idx="1249">
                  <c:v>0.592202177821811</c:v>
                </c:pt>
                <c:pt idx="1250">
                  <c:v>0.59220989896766</c:v>
                </c:pt>
                <c:pt idx="1251">
                  <c:v>0.592217620113509</c:v>
                </c:pt>
                <c:pt idx="1252">
                  <c:v>0.592225341259357</c:v>
                </c:pt>
                <c:pt idx="1253">
                  <c:v>0.592233062405206</c:v>
                </c:pt>
                <c:pt idx="1254">
                  <c:v>0.592240783551054</c:v>
                </c:pt>
                <c:pt idx="1255">
                  <c:v>0.592248504696903</c:v>
                </c:pt>
                <c:pt idx="1256">
                  <c:v>0.592256225842752</c:v>
                </c:pt>
                <c:pt idx="1257">
                  <c:v>0.5922639469886</c:v>
                </c:pt>
                <c:pt idx="1258">
                  <c:v>0.592271668134449</c:v>
                </c:pt>
                <c:pt idx="1259">
                  <c:v>0.592279389280298</c:v>
                </c:pt>
                <c:pt idx="1260">
                  <c:v>0.592287110426146</c:v>
                </c:pt>
                <c:pt idx="1261">
                  <c:v>0.592294831571995</c:v>
                </c:pt>
                <c:pt idx="1262">
                  <c:v>0.592302552717843</c:v>
                </c:pt>
                <c:pt idx="1263">
                  <c:v>0.592310273863692</c:v>
                </c:pt>
                <c:pt idx="1264">
                  <c:v>0.592317995009541</c:v>
                </c:pt>
                <c:pt idx="1265">
                  <c:v>0.592325716155389</c:v>
                </c:pt>
                <c:pt idx="1266">
                  <c:v>0.592333437301238</c:v>
                </c:pt>
                <c:pt idx="1267">
                  <c:v>0.592341158447087</c:v>
                </c:pt>
                <c:pt idx="1268">
                  <c:v>0.592348879592935</c:v>
                </c:pt>
                <c:pt idx="1269">
                  <c:v>0.592356600738784</c:v>
                </c:pt>
                <c:pt idx="1270">
                  <c:v>0.592364321884632</c:v>
                </c:pt>
                <c:pt idx="1271">
                  <c:v>0.592372043030481</c:v>
                </c:pt>
                <c:pt idx="1272">
                  <c:v>0.59237976417633</c:v>
                </c:pt>
                <c:pt idx="1273">
                  <c:v>0.592387485322178</c:v>
                </c:pt>
                <c:pt idx="1274">
                  <c:v>0.592395206468027</c:v>
                </c:pt>
                <c:pt idx="1275">
                  <c:v>0.592402927613875</c:v>
                </c:pt>
                <c:pt idx="1276">
                  <c:v>0.592410648759724</c:v>
                </c:pt>
                <c:pt idx="1277">
                  <c:v>0.592418369905573</c:v>
                </c:pt>
                <c:pt idx="1278">
                  <c:v>0.592426091051421</c:v>
                </c:pt>
                <c:pt idx="1279">
                  <c:v>0.59243381219727</c:v>
                </c:pt>
                <c:pt idx="1280">
                  <c:v>0.592441533343119</c:v>
                </c:pt>
                <c:pt idx="1281">
                  <c:v>0.592449254488967</c:v>
                </c:pt>
                <c:pt idx="1282">
                  <c:v>0.592456975634816</c:v>
                </c:pt>
                <c:pt idx="1283">
                  <c:v>0.592464696780665</c:v>
                </c:pt>
                <c:pt idx="1284">
                  <c:v>0.592472417926513</c:v>
                </c:pt>
                <c:pt idx="1285">
                  <c:v>0.592480139072362</c:v>
                </c:pt>
                <c:pt idx="1286">
                  <c:v>0.59248786021821</c:v>
                </c:pt>
                <c:pt idx="1287">
                  <c:v>0.592495581364059</c:v>
                </c:pt>
                <c:pt idx="1288">
                  <c:v>0.592503302509908</c:v>
                </c:pt>
                <c:pt idx="1289">
                  <c:v>0.592511023655756</c:v>
                </c:pt>
                <c:pt idx="1290">
                  <c:v>0.592518744801605</c:v>
                </c:pt>
                <c:pt idx="1291">
                  <c:v>0.592526465947453</c:v>
                </c:pt>
                <c:pt idx="1292">
                  <c:v>0.592534187093302</c:v>
                </c:pt>
                <c:pt idx="1293">
                  <c:v>0.592541908239151</c:v>
                </c:pt>
                <c:pt idx="1294">
                  <c:v>0.592549629384999</c:v>
                </c:pt>
                <c:pt idx="1295">
                  <c:v>0.592557350530848</c:v>
                </c:pt>
                <c:pt idx="1296">
                  <c:v>0.592565071676697</c:v>
                </c:pt>
                <c:pt idx="1297">
                  <c:v>0.592572792822545</c:v>
                </c:pt>
                <c:pt idx="1298">
                  <c:v>0.592580513968394</c:v>
                </c:pt>
                <c:pt idx="1299">
                  <c:v>0.592588235114242</c:v>
                </c:pt>
                <c:pt idx="1300">
                  <c:v>0.592595956260091</c:v>
                </c:pt>
                <c:pt idx="1301">
                  <c:v>0.59260367740594</c:v>
                </c:pt>
                <c:pt idx="1302">
                  <c:v>0.592611398551788</c:v>
                </c:pt>
                <c:pt idx="1303">
                  <c:v>0.592619119697637</c:v>
                </c:pt>
                <c:pt idx="1304">
                  <c:v>0.592626840843486</c:v>
                </c:pt>
                <c:pt idx="1305">
                  <c:v>0.592634561989334</c:v>
                </c:pt>
                <c:pt idx="1306">
                  <c:v>0.592642283135183</c:v>
                </c:pt>
                <c:pt idx="1307">
                  <c:v>0.592650004281031</c:v>
                </c:pt>
                <c:pt idx="1308">
                  <c:v>0.59265772542688</c:v>
                </c:pt>
                <c:pt idx="1309">
                  <c:v>0.592665446572729</c:v>
                </c:pt>
                <c:pt idx="1310">
                  <c:v>0.592673167718577</c:v>
                </c:pt>
                <c:pt idx="1311">
                  <c:v>0.592680888864426</c:v>
                </c:pt>
                <c:pt idx="1312">
                  <c:v>0.592688610010274</c:v>
                </c:pt>
                <c:pt idx="1313">
                  <c:v>0.592696331156123</c:v>
                </c:pt>
                <c:pt idx="1314">
                  <c:v>0.592704052301972</c:v>
                </c:pt>
                <c:pt idx="1315">
                  <c:v>0.59271177344782</c:v>
                </c:pt>
                <c:pt idx="1316">
                  <c:v>0.592719494593669</c:v>
                </c:pt>
                <c:pt idx="1317">
                  <c:v>0.592727215739518</c:v>
                </c:pt>
                <c:pt idx="1318">
                  <c:v>0.592734936885366</c:v>
                </c:pt>
                <c:pt idx="1319">
                  <c:v>0.592742658031215</c:v>
                </c:pt>
                <c:pt idx="1320">
                  <c:v>0.592750379177063</c:v>
                </c:pt>
                <c:pt idx="1321">
                  <c:v>0.592758100322912</c:v>
                </c:pt>
                <c:pt idx="1322">
                  <c:v>0.592765821468761</c:v>
                </c:pt>
                <c:pt idx="1323">
                  <c:v>0.592773542614609</c:v>
                </c:pt>
                <c:pt idx="1324">
                  <c:v>0.592781263760458</c:v>
                </c:pt>
                <c:pt idx="1325">
                  <c:v>0.592788984906307</c:v>
                </c:pt>
                <c:pt idx="1326">
                  <c:v>0.592796706052155</c:v>
                </c:pt>
                <c:pt idx="1327">
                  <c:v>0.592804427198004</c:v>
                </c:pt>
                <c:pt idx="1328">
                  <c:v>0.592812148343852</c:v>
                </c:pt>
                <c:pt idx="1329">
                  <c:v>0.592819869489701</c:v>
                </c:pt>
                <c:pt idx="1330">
                  <c:v>0.59282759063555</c:v>
                </c:pt>
                <c:pt idx="1331">
                  <c:v>0.592835311781399</c:v>
                </c:pt>
                <c:pt idx="1332">
                  <c:v>0.592843032927247</c:v>
                </c:pt>
                <c:pt idx="1333">
                  <c:v>0.592850754073096</c:v>
                </c:pt>
                <c:pt idx="1334">
                  <c:v>0.592858475218944</c:v>
                </c:pt>
                <c:pt idx="1335">
                  <c:v>0.592866196364793</c:v>
                </c:pt>
                <c:pt idx="1336">
                  <c:v>0.592873917510642</c:v>
                </c:pt>
                <c:pt idx="1337">
                  <c:v>0.59288163865649</c:v>
                </c:pt>
                <c:pt idx="1338">
                  <c:v>0.592889359802339</c:v>
                </c:pt>
                <c:pt idx="1339">
                  <c:v>0.592897080948187</c:v>
                </c:pt>
                <c:pt idx="1340">
                  <c:v>0.592904802094036</c:v>
                </c:pt>
                <c:pt idx="1341">
                  <c:v>0.592912523239885</c:v>
                </c:pt>
                <c:pt idx="1342">
                  <c:v>0.592920244385733</c:v>
                </c:pt>
                <c:pt idx="1343">
                  <c:v>0.592927965531582</c:v>
                </c:pt>
                <c:pt idx="1344">
                  <c:v>0.592935686677431</c:v>
                </c:pt>
                <c:pt idx="1345">
                  <c:v>0.592943407823279</c:v>
                </c:pt>
                <c:pt idx="1346">
                  <c:v>0.592951128969128</c:v>
                </c:pt>
                <c:pt idx="1347">
                  <c:v>0.592958850114976</c:v>
                </c:pt>
                <c:pt idx="1348">
                  <c:v>0.592966571260825</c:v>
                </c:pt>
                <c:pt idx="1349">
                  <c:v>0.592974292406674</c:v>
                </c:pt>
                <c:pt idx="1350">
                  <c:v>0.592982013552522</c:v>
                </c:pt>
                <c:pt idx="1351">
                  <c:v>0.592989734698371</c:v>
                </c:pt>
                <c:pt idx="1352">
                  <c:v>0.592997455844219</c:v>
                </c:pt>
                <c:pt idx="1353">
                  <c:v>0.593005176990068</c:v>
                </c:pt>
                <c:pt idx="1354">
                  <c:v>0.593012898135917</c:v>
                </c:pt>
                <c:pt idx="1355">
                  <c:v>0.593020619281765</c:v>
                </c:pt>
                <c:pt idx="1356">
                  <c:v>0.593028340427614</c:v>
                </c:pt>
                <c:pt idx="1357">
                  <c:v>0.593036061573463</c:v>
                </c:pt>
                <c:pt idx="1358">
                  <c:v>0.593043782719311</c:v>
                </c:pt>
                <c:pt idx="1359">
                  <c:v>0.59305150386516</c:v>
                </c:pt>
                <c:pt idx="1360">
                  <c:v>0.593059225011008</c:v>
                </c:pt>
                <c:pt idx="1361">
                  <c:v>0.593066946156857</c:v>
                </c:pt>
                <c:pt idx="1362">
                  <c:v>0.593074667302706</c:v>
                </c:pt>
                <c:pt idx="1363">
                  <c:v>0.593082388448554</c:v>
                </c:pt>
                <c:pt idx="1364">
                  <c:v>0.593090109594403</c:v>
                </c:pt>
                <c:pt idx="1365">
                  <c:v>0.593097830740251</c:v>
                </c:pt>
                <c:pt idx="1366">
                  <c:v>0.5931055518861</c:v>
                </c:pt>
                <c:pt idx="1367">
                  <c:v>0.593113273031949</c:v>
                </c:pt>
                <c:pt idx="1368">
                  <c:v>0.593120994177797</c:v>
                </c:pt>
                <c:pt idx="1369">
                  <c:v>0.593128715323646</c:v>
                </c:pt>
                <c:pt idx="1370">
                  <c:v>0.593136436469495</c:v>
                </c:pt>
                <c:pt idx="1371">
                  <c:v>0.593144157615343</c:v>
                </c:pt>
                <c:pt idx="1372">
                  <c:v>0.593151878761192</c:v>
                </c:pt>
                <c:pt idx="1373">
                  <c:v>0.593159599907041</c:v>
                </c:pt>
                <c:pt idx="1374">
                  <c:v>0.593167321052889</c:v>
                </c:pt>
                <c:pt idx="1375">
                  <c:v>0.593175042198738</c:v>
                </c:pt>
                <c:pt idx="1376">
                  <c:v>0.593182763344586</c:v>
                </c:pt>
                <c:pt idx="1377">
                  <c:v>0.593190484490435</c:v>
                </c:pt>
                <c:pt idx="1378">
                  <c:v>0.593198205636284</c:v>
                </c:pt>
                <c:pt idx="1379">
                  <c:v>0.593205926782132</c:v>
                </c:pt>
                <c:pt idx="1380">
                  <c:v>0.593213647927981</c:v>
                </c:pt>
                <c:pt idx="1381">
                  <c:v>0.59322136907383</c:v>
                </c:pt>
                <c:pt idx="1382">
                  <c:v>0.593229090219678</c:v>
                </c:pt>
                <c:pt idx="1383">
                  <c:v>0.593236811365527</c:v>
                </c:pt>
                <c:pt idx="1384">
                  <c:v>0.593244532511375</c:v>
                </c:pt>
                <c:pt idx="1385">
                  <c:v>0.593252253657224</c:v>
                </c:pt>
                <c:pt idx="1386">
                  <c:v>0.593259974803073</c:v>
                </c:pt>
                <c:pt idx="1387">
                  <c:v>0.593267695948921</c:v>
                </c:pt>
                <c:pt idx="1388">
                  <c:v>0.59327541709477</c:v>
                </c:pt>
                <c:pt idx="1389">
                  <c:v>0.593283138240619</c:v>
                </c:pt>
                <c:pt idx="1390">
                  <c:v>0.593290859386467</c:v>
                </c:pt>
                <c:pt idx="1391">
                  <c:v>0.593298580532316</c:v>
                </c:pt>
                <c:pt idx="1392">
                  <c:v>0.593306301678164</c:v>
                </c:pt>
                <c:pt idx="1393">
                  <c:v>0.593314022824013</c:v>
                </c:pt>
                <c:pt idx="1394">
                  <c:v>0.593321743969862</c:v>
                </c:pt>
                <c:pt idx="1395">
                  <c:v>0.59332946511571</c:v>
                </c:pt>
                <c:pt idx="1396">
                  <c:v>0.593337186261559</c:v>
                </c:pt>
                <c:pt idx="1397">
                  <c:v>0.593344907407407</c:v>
                </c:pt>
                <c:pt idx="1398">
                  <c:v>0.593352628553256</c:v>
                </c:pt>
                <c:pt idx="1399">
                  <c:v>0.593360349699105</c:v>
                </c:pt>
                <c:pt idx="1400">
                  <c:v>0.593368070844953</c:v>
                </c:pt>
                <c:pt idx="1401">
                  <c:v>0.593375791990802</c:v>
                </c:pt>
                <c:pt idx="1402">
                  <c:v>0.593383513136651</c:v>
                </c:pt>
                <c:pt idx="1403">
                  <c:v>0.593391234282499</c:v>
                </c:pt>
                <c:pt idx="1404">
                  <c:v>0.593398955428348</c:v>
                </c:pt>
                <c:pt idx="1405">
                  <c:v>0.593406676574196</c:v>
                </c:pt>
                <c:pt idx="1406">
                  <c:v>0.593414397720045</c:v>
                </c:pt>
                <c:pt idx="1407">
                  <c:v>0.593422118865894</c:v>
                </c:pt>
                <c:pt idx="1408">
                  <c:v>0.593429840011742</c:v>
                </c:pt>
                <c:pt idx="1409">
                  <c:v>0.593437561157591</c:v>
                </c:pt>
                <c:pt idx="1410">
                  <c:v>0.59344528230344</c:v>
                </c:pt>
                <c:pt idx="1411">
                  <c:v>0.593453003449288</c:v>
                </c:pt>
                <c:pt idx="1412">
                  <c:v>0.593460724595137</c:v>
                </c:pt>
                <c:pt idx="1413">
                  <c:v>0.593468445740986</c:v>
                </c:pt>
                <c:pt idx="1414">
                  <c:v>0.593476166886834</c:v>
                </c:pt>
                <c:pt idx="1415">
                  <c:v>0.593483888032683</c:v>
                </c:pt>
                <c:pt idx="1416">
                  <c:v>0.593491609178531</c:v>
                </c:pt>
                <c:pt idx="1417">
                  <c:v>0.59349933032438</c:v>
                </c:pt>
                <c:pt idx="1418">
                  <c:v>0.593507051470229</c:v>
                </c:pt>
                <c:pt idx="1419">
                  <c:v>0.593514772616077</c:v>
                </c:pt>
                <c:pt idx="1420">
                  <c:v>0.593522493761926</c:v>
                </c:pt>
                <c:pt idx="1421">
                  <c:v>0.593530214907774</c:v>
                </c:pt>
                <c:pt idx="1422">
                  <c:v>0.593537936053623</c:v>
                </c:pt>
                <c:pt idx="1423">
                  <c:v>0.593545657199472</c:v>
                </c:pt>
                <c:pt idx="1424">
                  <c:v>0.59355337834532</c:v>
                </c:pt>
                <c:pt idx="1425">
                  <c:v>0.593561099491169</c:v>
                </c:pt>
                <c:pt idx="1426">
                  <c:v>0.593568820637018</c:v>
                </c:pt>
                <c:pt idx="1427">
                  <c:v>0.593576541782866</c:v>
                </c:pt>
                <c:pt idx="1428">
                  <c:v>0.593584262928715</c:v>
                </c:pt>
                <c:pt idx="1429">
                  <c:v>0.593591984074563</c:v>
                </c:pt>
                <c:pt idx="1430">
                  <c:v>0.593599705220412</c:v>
                </c:pt>
                <c:pt idx="1431">
                  <c:v>0.593607426366261</c:v>
                </c:pt>
                <c:pt idx="1432">
                  <c:v>0.593615147512109</c:v>
                </c:pt>
                <c:pt idx="1433">
                  <c:v>0.593622868657958</c:v>
                </c:pt>
                <c:pt idx="1434">
                  <c:v>0.593630589803807</c:v>
                </c:pt>
                <c:pt idx="1435">
                  <c:v>0.593638310949655</c:v>
                </c:pt>
                <c:pt idx="1436">
                  <c:v>0.593646032095504</c:v>
                </c:pt>
                <c:pt idx="1437">
                  <c:v>0.593653753241352</c:v>
                </c:pt>
                <c:pt idx="1438">
                  <c:v>0.593661474387201</c:v>
                </c:pt>
                <c:pt idx="1439">
                  <c:v>0.59366919553305</c:v>
                </c:pt>
                <c:pt idx="1440">
                  <c:v>0.593676916678898</c:v>
                </c:pt>
                <c:pt idx="1441">
                  <c:v>0.593684637824747</c:v>
                </c:pt>
                <c:pt idx="1442">
                  <c:v>0.593692358970595</c:v>
                </c:pt>
                <c:pt idx="1443">
                  <c:v>0.593700080116444</c:v>
                </c:pt>
                <c:pt idx="1444">
                  <c:v>0.593707801262293</c:v>
                </c:pt>
                <c:pt idx="1445">
                  <c:v>0.593715522408141</c:v>
                </c:pt>
                <c:pt idx="1446">
                  <c:v>0.59372324355399</c:v>
                </c:pt>
                <c:pt idx="1447">
                  <c:v>0.593730964699839</c:v>
                </c:pt>
                <c:pt idx="1448">
                  <c:v>0.593738685845687</c:v>
                </c:pt>
                <c:pt idx="1449">
                  <c:v>0.593746406991536</c:v>
                </c:pt>
                <c:pt idx="1450">
                  <c:v>0.593754128137384</c:v>
                </c:pt>
                <c:pt idx="1451">
                  <c:v>0.593761849283233</c:v>
                </c:pt>
                <c:pt idx="1452">
                  <c:v>0.593769570429082</c:v>
                </c:pt>
                <c:pt idx="1453">
                  <c:v>0.59377729157493</c:v>
                </c:pt>
                <c:pt idx="1454">
                  <c:v>0.593785012720779</c:v>
                </c:pt>
                <c:pt idx="1455">
                  <c:v>0.593792733866628</c:v>
                </c:pt>
                <c:pt idx="1456">
                  <c:v>0.593800455012476</c:v>
                </c:pt>
                <c:pt idx="1457">
                  <c:v>0.593808176158325</c:v>
                </c:pt>
                <c:pt idx="1458">
                  <c:v>0.593815897304173</c:v>
                </c:pt>
                <c:pt idx="1459">
                  <c:v>0.593823618450022</c:v>
                </c:pt>
                <c:pt idx="1460">
                  <c:v>0.593831339595871</c:v>
                </c:pt>
                <c:pt idx="1461">
                  <c:v>0.593839060741719</c:v>
                </c:pt>
                <c:pt idx="1462">
                  <c:v>0.593846781887568</c:v>
                </c:pt>
                <c:pt idx="1463">
                  <c:v>0.593854503033417</c:v>
                </c:pt>
                <c:pt idx="1464">
                  <c:v>0.593862224179265</c:v>
                </c:pt>
                <c:pt idx="1465">
                  <c:v>0.593869945325114</c:v>
                </c:pt>
                <c:pt idx="1466">
                  <c:v>0.593877666470962</c:v>
                </c:pt>
                <c:pt idx="1467">
                  <c:v>0.593885387616811</c:v>
                </c:pt>
                <c:pt idx="1468">
                  <c:v>0.59389310876266</c:v>
                </c:pt>
                <c:pt idx="1469">
                  <c:v>0.593900829908508</c:v>
                </c:pt>
                <c:pt idx="1470">
                  <c:v>0.593908551054357</c:v>
                </c:pt>
                <c:pt idx="1471">
                  <c:v>0.593916272200206</c:v>
                </c:pt>
                <c:pt idx="1472">
                  <c:v>0.593923993346054</c:v>
                </c:pt>
                <c:pt idx="1473">
                  <c:v>0.593931714491903</c:v>
                </c:pt>
                <c:pt idx="1474">
                  <c:v>0.593939435637751</c:v>
                </c:pt>
                <c:pt idx="1475">
                  <c:v>0.5939471567836</c:v>
                </c:pt>
                <c:pt idx="1476">
                  <c:v>0.593954877929449</c:v>
                </c:pt>
                <c:pt idx="1477">
                  <c:v>0.593962599075297</c:v>
                </c:pt>
                <c:pt idx="1478">
                  <c:v>0.593970320221146</c:v>
                </c:pt>
                <c:pt idx="1479">
                  <c:v>0.593978041366994</c:v>
                </c:pt>
                <c:pt idx="1480">
                  <c:v>0.593985762512843</c:v>
                </c:pt>
                <c:pt idx="1481">
                  <c:v>0.593993483658692</c:v>
                </c:pt>
                <c:pt idx="1482">
                  <c:v>0.59400120480454</c:v>
                </c:pt>
                <c:pt idx="1483">
                  <c:v>0.594008925950389</c:v>
                </c:pt>
                <c:pt idx="1484">
                  <c:v>0.594016647096238</c:v>
                </c:pt>
                <c:pt idx="1485">
                  <c:v>0.594024368242086</c:v>
                </c:pt>
                <c:pt idx="1486">
                  <c:v>0.594032089387935</c:v>
                </c:pt>
                <c:pt idx="1487">
                  <c:v>0.594039810533783</c:v>
                </c:pt>
                <c:pt idx="1488">
                  <c:v>0.594047531679632</c:v>
                </c:pt>
                <c:pt idx="1489">
                  <c:v>0.594055252825481</c:v>
                </c:pt>
                <c:pt idx="1490">
                  <c:v>0.594062973971329</c:v>
                </c:pt>
                <c:pt idx="1491">
                  <c:v>0.594070695117178</c:v>
                </c:pt>
                <c:pt idx="1492">
                  <c:v>0.594078416263027</c:v>
                </c:pt>
                <c:pt idx="1493">
                  <c:v>0.594086137408875</c:v>
                </c:pt>
                <c:pt idx="1494">
                  <c:v>0.594093858554724</c:v>
                </c:pt>
                <c:pt idx="1495">
                  <c:v>0.594101579700572</c:v>
                </c:pt>
                <c:pt idx="1496">
                  <c:v>0.594109300846421</c:v>
                </c:pt>
                <c:pt idx="1497">
                  <c:v>0.59411702199227</c:v>
                </c:pt>
                <c:pt idx="1498">
                  <c:v>0.594124743138119</c:v>
                </c:pt>
                <c:pt idx="1499">
                  <c:v>0.594132464283967</c:v>
                </c:pt>
                <c:pt idx="1500">
                  <c:v>0.594140185429816</c:v>
                </c:pt>
                <c:pt idx="1501">
                  <c:v>0.594147906575664</c:v>
                </c:pt>
                <c:pt idx="1502">
                  <c:v>0.594155627721513</c:v>
                </c:pt>
                <c:pt idx="1503">
                  <c:v>0.594163348867361</c:v>
                </c:pt>
                <c:pt idx="1504">
                  <c:v>0.59417107001321</c:v>
                </c:pt>
                <c:pt idx="1505">
                  <c:v>0.594178791159059</c:v>
                </c:pt>
                <c:pt idx="1506">
                  <c:v>0.594186512304907</c:v>
                </c:pt>
                <c:pt idx="1507">
                  <c:v>0.594194233450756</c:v>
                </c:pt>
                <c:pt idx="1508">
                  <c:v>0.594201954596605</c:v>
                </c:pt>
                <c:pt idx="1509">
                  <c:v>0.594209675742453</c:v>
                </c:pt>
                <c:pt idx="1510">
                  <c:v>0.594217396888302</c:v>
                </c:pt>
                <c:pt idx="1511">
                  <c:v>0.594225118034151</c:v>
                </c:pt>
                <c:pt idx="1512">
                  <c:v>0.594232839179999</c:v>
                </c:pt>
                <c:pt idx="1513">
                  <c:v>0.594240560325848</c:v>
                </c:pt>
                <c:pt idx="1514">
                  <c:v>0.594248281471696</c:v>
                </c:pt>
                <c:pt idx="1515">
                  <c:v>0.594256002617545</c:v>
                </c:pt>
                <c:pt idx="1516">
                  <c:v>0.594263723763394</c:v>
                </c:pt>
                <c:pt idx="1517">
                  <c:v>0.594271444909242</c:v>
                </c:pt>
                <c:pt idx="1518">
                  <c:v>0.594279166055091</c:v>
                </c:pt>
                <c:pt idx="1519">
                  <c:v>0.594286887200939</c:v>
                </c:pt>
                <c:pt idx="1520">
                  <c:v>0.594294608346788</c:v>
                </c:pt>
                <c:pt idx="1521">
                  <c:v>0.594302329492637</c:v>
                </c:pt>
                <c:pt idx="1522">
                  <c:v>0.594310050638485</c:v>
                </c:pt>
                <c:pt idx="1523">
                  <c:v>0.594317771784334</c:v>
                </c:pt>
                <c:pt idx="1524">
                  <c:v>0.594325492930183</c:v>
                </c:pt>
                <c:pt idx="1525">
                  <c:v>0.594333214076031</c:v>
                </c:pt>
                <c:pt idx="1526">
                  <c:v>0.59434093522188</c:v>
                </c:pt>
                <c:pt idx="1527">
                  <c:v>0.594348656367728</c:v>
                </c:pt>
                <c:pt idx="1528">
                  <c:v>0.594356377513577</c:v>
                </c:pt>
                <c:pt idx="1529">
                  <c:v>0.594364098659426</c:v>
                </c:pt>
                <c:pt idx="1530">
                  <c:v>0.594371819805274</c:v>
                </c:pt>
                <c:pt idx="1531">
                  <c:v>0.594379540951123</c:v>
                </c:pt>
                <c:pt idx="1532">
                  <c:v>0.594387262096971</c:v>
                </c:pt>
                <c:pt idx="1533">
                  <c:v>0.59439498324282</c:v>
                </c:pt>
                <c:pt idx="1534">
                  <c:v>0.594402704388669</c:v>
                </c:pt>
                <c:pt idx="1535">
                  <c:v>0.594410425534517</c:v>
                </c:pt>
                <c:pt idx="1536">
                  <c:v>0.594418146680366</c:v>
                </c:pt>
                <c:pt idx="1537">
                  <c:v>0.594425867826215</c:v>
                </c:pt>
                <c:pt idx="1538">
                  <c:v>0.594433588972063</c:v>
                </c:pt>
                <c:pt idx="1539">
                  <c:v>0.594441310117912</c:v>
                </c:pt>
                <c:pt idx="1540">
                  <c:v>0.594449031263761</c:v>
                </c:pt>
                <c:pt idx="1541">
                  <c:v>0.594456752409609</c:v>
                </c:pt>
                <c:pt idx="1542">
                  <c:v>0.594464473555458</c:v>
                </c:pt>
                <c:pt idx="1543">
                  <c:v>0.594472194701306</c:v>
                </c:pt>
                <c:pt idx="1544">
                  <c:v>0.594479915847155</c:v>
                </c:pt>
                <c:pt idx="1545">
                  <c:v>0.594487636993004</c:v>
                </c:pt>
                <c:pt idx="1546">
                  <c:v>0.594495358138852</c:v>
                </c:pt>
                <c:pt idx="1547">
                  <c:v>0.594503079284701</c:v>
                </c:pt>
                <c:pt idx="1548">
                  <c:v>0.59451080043055</c:v>
                </c:pt>
                <c:pt idx="1549">
                  <c:v>0.594518521576398</c:v>
                </c:pt>
                <c:pt idx="1550">
                  <c:v>0.594526242722247</c:v>
                </c:pt>
                <c:pt idx="1551">
                  <c:v>0.594533963868095</c:v>
                </c:pt>
                <c:pt idx="1552">
                  <c:v>0.594541685013944</c:v>
                </c:pt>
                <c:pt idx="1553">
                  <c:v>0.594549406159793</c:v>
                </c:pt>
                <c:pt idx="1554">
                  <c:v>0.594557127305641</c:v>
                </c:pt>
                <c:pt idx="1555">
                  <c:v>0.59456484845149</c:v>
                </c:pt>
                <c:pt idx="1556">
                  <c:v>0.594572569597339</c:v>
                </c:pt>
                <c:pt idx="1557">
                  <c:v>0.594580290743187</c:v>
                </c:pt>
                <c:pt idx="1558">
                  <c:v>0.594588011889036</c:v>
                </c:pt>
                <c:pt idx="1559">
                  <c:v>0.594595733034884</c:v>
                </c:pt>
                <c:pt idx="1560">
                  <c:v>0.594603454180733</c:v>
                </c:pt>
                <c:pt idx="1561">
                  <c:v>0.594611175326582</c:v>
                </c:pt>
                <c:pt idx="1562">
                  <c:v>0.59461889647243</c:v>
                </c:pt>
                <c:pt idx="1563">
                  <c:v>0.594626617618279</c:v>
                </c:pt>
                <c:pt idx="1564">
                  <c:v>0.594634338764127</c:v>
                </c:pt>
                <c:pt idx="1565">
                  <c:v>0.594642059909976</c:v>
                </c:pt>
                <c:pt idx="1566">
                  <c:v>0.594649781055825</c:v>
                </c:pt>
                <c:pt idx="1567">
                  <c:v>0.594657502201673</c:v>
                </c:pt>
                <c:pt idx="1568">
                  <c:v>0.594665223347522</c:v>
                </c:pt>
                <c:pt idx="1569">
                  <c:v>0.594672944493371</c:v>
                </c:pt>
                <c:pt idx="1570">
                  <c:v>0.594680665639219</c:v>
                </c:pt>
                <c:pt idx="1571">
                  <c:v>0.594688386785068</c:v>
                </c:pt>
                <c:pt idx="1572">
                  <c:v>0.594696107930916</c:v>
                </c:pt>
                <c:pt idx="1573">
                  <c:v>0.594703829076765</c:v>
                </c:pt>
                <c:pt idx="1574">
                  <c:v>0.594711550222614</c:v>
                </c:pt>
                <c:pt idx="1575">
                  <c:v>0.594719271368462</c:v>
                </c:pt>
                <c:pt idx="1576">
                  <c:v>0.594726992514311</c:v>
                </c:pt>
                <c:pt idx="1577">
                  <c:v>0.594734713660159</c:v>
                </c:pt>
                <c:pt idx="1578">
                  <c:v>0.594742434806008</c:v>
                </c:pt>
                <c:pt idx="1579">
                  <c:v>0.594750155951857</c:v>
                </c:pt>
                <c:pt idx="1580">
                  <c:v>0.594757877097706</c:v>
                </c:pt>
                <c:pt idx="1581">
                  <c:v>0.594765598243554</c:v>
                </c:pt>
                <c:pt idx="1582">
                  <c:v>0.594773319389403</c:v>
                </c:pt>
                <c:pt idx="1583">
                  <c:v>0.594781040535251</c:v>
                </c:pt>
                <c:pt idx="1584">
                  <c:v>0.5947887616811</c:v>
                </c:pt>
                <c:pt idx="1585">
                  <c:v>0.594796482826949</c:v>
                </c:pt>
                <c:pt idx="1586">
                  <c:v>0.594804203972797</c:v>
                </c:pt>
                <c:pt idx="1587">
                  <c:v>0.594811925118646</c:v>
                </c:pt>
                <c:pt idx="1588">
                  <c:v>0.594819646264494</c:v>
                </c:pt>
                <c:pt idx="1589">
                  <c:v>0.594827367410343</c:v>
                </c:pt>
                <c:pt idx="1590">
                  <c:v>0.594835088556192</c:v>
                </c:pt>
                <c:pt idx="1591">
                  <c:v>0.59484280970204</c:v>
                </c:pt>
                <c:pt idx="1592">
                  <c:v>0.594850530847889</c:v>
                </c:pt>
                <c:pt idx="1593">
                  <c:v>0.594858251993738</c:v>
                </c:pt>
                <c:pt idx="1594">
                  <c:v>0.594865973139586</c:v>
                </c:pt>
                <c:pt idx="1595">
                  <c:v>0.594873694285435</c:v>
                </c:pt>
                <c:pt idx="1596">
                  <c:v>0.594881415431283</c:v>
                </c:pt>
                <c:pt idx="1597">
                  <c:v>0.594889136577132</c:v>
                </c:pt>
                <c:pt idx="1598">
                  <c:v>0.594896857722981</c:v>
                </c:pt>
                <c:pt idx="1599">
                  <c:v>0.594904578868829</c:v>
                </c:pt>
                <c:pt idx="1600">
                  <c:v>0.594912300014678</c:v>
                </c:pt>
                <c:pt idx="1601">
                  <c:v>0.594920021160527</c:v>
                </c:pt>
                <c:pt idx="1602">
                  <c:v>0.594927742306375</c:v>
                </c:pt>
                <c:pt idx="1603">
                  <c:v>0.594935463452224</c:v>
                </c:pt>
                <c:pt idx="1604">
                  <c:v>0.594943184598072</c:v>
                </c:pt>
                <c:pt idx="1605">
                  <c:v>0.594950905743921</c:v>
                </c:pt>
                <c:pt idx="1606">
                  <c:v>0.59495862688977</c:v>
                </c:pt>
                <c:pt idx="1607">
                  <c:v>0.594966348035618</c:v>
                </c:pt>
                <c:pt idx="1608">
                  <c:v>0.594974069181467</c:v>
                </c:pt>
                <c:pt idx="1609">
                  <c:v>0.594981790327315</c:v>
                </c:pt>
                <c:pt idx="1610">
                  <c:v>0.594989511473164</c:v>
                </c:pt>
                <c:pt idx="1611">
                  <c:v>0.594997232619013</c:v>
                </c:pt>
                <c:pt idx="1612">
                  <c:v>0.595004953764861</c:v>
                </c:pt>
                <c:pt idx="1613">
                  <c:v>0.59501267491071</c:v>
                </c:pt>
                <c:pt idx="1614">
                  <c:v>0.595020396056559</c:v>
                </c:pt>
                <c:pt idx="1615">
                  <c:v>0.595028117202407</c:v>
                </c:pt>
                <c:pt idx="1616">
                  <c:v>0.595035838348256</c:v>
                </c:pt>
                <c:pt idx="1617">
                  <c:v>0.595043559494104</c:v>
                </c:pt>
                <c:pt idx="1618">
                  <c:v>0.595051280639953</c:v>
                </c:pt>
                <c:pt idx="1619">
                  <c:v>0.595059001785802</c:v>
                </c:pt>
                <c:pt idx="1620">
                  <c:v>0.59506672293165</c:v>
                </c:pt>
                <c:pt idx="1621">
                  <c:v>0.595074444077499</c:v>
                </c:pt>
                <c:pt idx="1622">
                  <c:v>0.595082165223348</c:v>
                </c:pt>
                <c:pt idx="1623">
                  <c:v>0.595089886369196</c:v>
                </c:pt>
                <c:pt idx="1624">
                  <c:v>0.595097607515045</c:v>
                </c:pt>
                <c:pt idx="1625">
                  <c:v>0.595105328660893</c:v>
                </c:pt>
                <c:pt idx="1626">
                  <c:v>0.595113049806742</c:v>
                </c:pt>
                <c:pt idx="1627">
                  <c:v>0.595120770952591</c:v>
                </c:pt>
                <c:pt idx="1628">
                  <c:v>0.595128492098439</c:v>
                </c:pt>
                <c:pt idx="1629">
                  <c:v>0.595136213244288</c:v>
                </c:pt>
                <c:pt idx="1630">
                  <c:v>0.595143934390137</c:v>
                </c:pt>
                <c:pt idx="1631">
                  <c:v>0.595151655535985</c:v>
                </c:pt>
                <c:pt idx="1632">
                  <c:v>0.595159376681834</c:v>
                </c:pt>
                <c:pt idx="1633">
                  <c:v>0.595167097827682</c:v>
                </c:pt>
                <c:pt idx="1634">
                  <c:v>0.595174818973531</c:v>
                </c:pt>
                <c:pt idx="1635">
                  <c:v>0.59518254011938</c:v>
                </c:pt>
                <c:pt idx="1636">
                  <c:v>0.595190261265228</c:v>
                </c:pt>
                <c:pt idx="1637">
                  <c:v>0.595197982411077</c:v>
                </c:pt>
                <c:pt idx="1638">
                  <c:v>0.595205703556926</c:v>
                </c:pt>
                <c:pt idx="1639">
                  <c:v>0.595213424702774</c:v>
                </c:pt>
                <c:pt idx="1640">
                  <c:v>0.595221145848623</c:v>
                </c:pt>
                <c:pt idx="1641">
                  <c:v>0.595228866994471</c:v>
                </c:pt>
                <c:pt idx="1642">
                  <c:v>0.59523658814032</c:v>
                </c:pt>
                <c:pt idx="1643">
                  <c:v>0.595244309286169</c:v>
                </c:pt>
                <c:pt idx="1644">
                  <c:v>0.595252030432017</c:v>
                </c:pt>
                <c:pt idx="1645">
                  <c:v>0.595259751577866</c:v>
                </c:pt>
                <c:pt idx="1646">
                  <c:v>0.595267472723714</c:v>
                </c:pt>
                <c:pt idx="1647">
                  <c:v>0.595275193869563</c:v>
                </c:pt>
                <c:pt idx="1648">
                  <c:v>0.595282915015412</c:v>
                </c:pt>
                <c:pt idx="1649">
                  <c:v>0.59529063616126</c:v>
                </c:pt>
                <c:pt idx="1650">
                  <c:v>0.595298357307109</c:v>
                </c:pt>
                <c:pt idx="1651">
                  <c:v>0.595306078452958</c:v>
                </c:pt>
                <c:pt idx="1652">
                  <c:v>0.595313799598806</c:v>
                </c:pt>
                <c:pt idx="1653">
                  <c:v>0.595321520744655</c:v>
                </c:pt>
                <c:pt idx="1654">
                  <c:v>0.595329241890503</c:v>
                </c:pt>
                <c:pt idx="1655">
                  <c:v>0.595336963036352</c:v>
                </c:pt>
                <c:pt idx="1656">
                  <c:v>0.595344684182201</c:v>
                </c:pt>
                <c:pt idx="1657">
                  <c:v>0.595352405328049</c:v>
                </c:pt>
                <c:pt idx="1658">
                  <c:v>0.595360126473898</c:v>
                </c:pt>
                <c:pt idx="1659">
                  <c:v>0.595367847619747</c:v>
                </c:pt>
                <c:pt idx="1660">
                  <c:v>0.595375568765595</c:v>
                </c:pt>
                <c:pt idx="1661">
                  <c:v>0.595383289911444</c:v>
                </c:pt>
                <c:pt idx="1662">
                  <c:v>0.595391011057292</c:v>
                </c:pt>
                <c:pt idx="1663">
                  <c:v>0.595398732203141</c:v>
                </c:pt>
                <c:pt idx="1664">
                  <c:v>0.59540645334899</c:v>
                </c:pt>
                <c:pt idx="1665">
                  <c:v>0.595414174494838</c:v>
                </c:pt>
                <c:pt idx="1666">
                  <c:v>0.595421895640687</c:v>
                </c:pt>
                <c:pt idx="1667">
                  <c:v>0.595429616786536</c:v>
                </c:pt>
                <c:pt idx="1668">
                  <c:v>0.595437337932384</c:v>
                </c:pt>
                <c:pt idx="1669">
                  <c:v>0.595445059078233</c:v>
                </c:pt>
                <c:pt idx="1670">
                  <c:v>0.595452780224081</c:v>
                </c:pt>
                <c:pt idx="1671">
                  <c:v>0.59546050136993</c:v>
                </c:pt>
                <c:pt idx="1672">
                  <c:v>0.595468222515779</c:v>
                </c:pt>
                <c:pt idx="1673">
                  <c:v>0.595475943661627</c:v>
                </c:pt>
                <c:pt idx="1674">
                  <c:v>0.595483664807476</c:v>
                </c:pt>
                <c:pt idx="1675">
                  <c:v>0.595491385953325</c:v>
                </c:pt>
                <c:pt idx="1676">
                  <c:v>0.595499107099173</c:v>
                </c:pt>
                <c:pt idx="1677">
                  <c:v>0.595506828245022</c:v>
                </c:pt>
                <c:pt idx="1678">
                  <c:v>0.595514549390871</c:v>
                </c:pt>
                <c:pt idx="1679">
                  <c:v>0.595522270536719</c:v>
                </c:pt>
                <c:pt idx="1680">
                  <c:v>0.595529991682568</c:v>
                </c:pt>
                <c:pt idx="1681">
                  <c:v>0.595537712828416</c:v>
                </c:pt>
                <c:pt idx="1682">
                  <c:v>0.595545433974265</c:v>
                </c:pt>
                <c:pt idx="1683">
                  <c:v>0.595553155120114</c:v>
                </c:pt>
                <c:pt idx="1684">
                  <c:v>0.595560876265962</c:v>
                </c:pt>
                <c:pt idx="1685">
                  <c:v>0.595568597411811</c:v>
                </c:pt>
                <c:pt idx="1686">
                  <c:v>0.595576318557659</c:v>
                </c:pt>
                <c:pt idx="1687">
                  <c:v>0.595584039703508</c:v>
                </c:pt>
                <c:pt idx="1688">
                  <c:v>0.595591760849357</c:v>
                </c:pt>
                <c:pt idx="1689">
                  <c:v>0.595599481995205</c:v>
                </c:pt>
                <c:pt idx="1690">
                  <c:v>0.595607203141054</c:v>
                </c:pt>
                <c:pt idx="1691">
                  <c:v>0.595614924286903</c:v>
                </c:pt>
                <c:pt idx="1692">
                  <c:v>0.595622645432751</c:v>
                </c:pt>
                <c:pt idx="1693">
                  <c:v>0.5956303665786</c:v>
                </c:pt>
                <c:pt idx="1694">
                  <c:v>0.595638087724448</c:v>
                </c:pt>
                <c:pt idx="1695">
                  <c:v>0.595645808870297</c:v>
                </c:pt>
                <c:pt idx="1696">
                  <c:v>0.595653530016146</c:v>
                </c:pt>
                <c:pt idx="1697">
                  <c:v>0.595661251161994</c:v>
                </c:pt>
                <c:pt idx="1698">
                  <c:v>0.595668972307843</c:v>
                </c:pt>
                <c:pt idx="1699">
                  <c:v>0.595676693453691</c:v>
                </c:pt>
                <c:pt idx="1700">
                  <c:v>0.59568441459954</c:v>
                </c:pt>
                <c:pt idx="1701">
                  <c:v>0.595692135745389</c:v>
                </c:pt>
                <c:pt idx="1702">
                  <c:v>0.595699856891237</c:v>
                </c:pt>
                <c:pt idx="1703">
                  <c:v>0.595707578037086</c:v>
                </c:pt>
                <c:pt idx="1704">
                  <c:v>0.595715299182935</c:v>
                </c:pt>
                <c:pt idx="1705">
                  <c:v>0.595723020328783</c:v>
                </c:pt>
                <c:pt idx="1706">
                  <c:v>0.595730741474632</c:v>
                </c:pt>
                <c:pt idx="1707">
                  <c:v>0.595738462620481</c:v>
                </c:pt>
                <c:pt idx="1708">
                  <c:v>0.595746183766329</c:v>
                </c:pt>
                <c:pt idx="1709">
                  <c:v>0.595753904912178</c:v>
                </c:pt>
                <c:pt idx="1710">
                  <c:v>0.595761626058026</c:v>
                </c:pt>
                <c:pt idx="1711">
                  <c:v>0.595769347203875</c:v>
                </c:pt>
                <c:pt idx="1712">
                  <c:v>0.595777068349724</c:v>
                </c:pt>
                <c:pt idx="1713">
                  <c:v>0.595784789495572</c:v>
                </c:pt>
                <c:pt idx="1714">
                  <c:v>0.595792510641421</c:v>
                </c:pt>
                <c:pt idx="1715">
                  <c:v>0.59580023178727</c:v>
                </c:pt>
                <c:pt idx="1716">
                  <c:v>0.595807952933118</c:v>
                </c:pt>
                <c:pt idx="1717">
                  <c:v>0.595815674078967</c:v>
                </c:pt>
                <c:pt idx="1718">
                  <c:v>0.595823395224815</c:v>
                </c:pt>
                <c:pt idx="1719">
                  <c:v>0.595831116370664</c:v>
                </c:pt>
                <c:pt idx="1720">
                  <c:v>0.595838837516513</c:v>
                </c:pt>
                <c:pt idx="1721">
                  <c:v>0.595846558662361</c:v>
                </c:pt>
                <c:pt idx="1722">
                  <c:v>0.59585427980821</c:v>
                </c:pt>
                <c:pt idx="1723">
                  <c:v>0.595862000954059</c:v>
                </c:pt>
                <c:pt idx="1724">
                  <c:v>0.595869722099907</c:v>
                </c:pt>
                <c:pt idx="1725">
                  <c:v>0.595877443245756</c:v>
                </c:pt>
                <c:pt idx="1726">
                  <c:v>0.595885164391604</c:v>
                </c:pt>
                <c:pt idx="1727">
                  <c:v>0.595892885537453</c:v>
                </c:pt>
                <c:pt idx="1728">
                  <c:v>0.595900606683302</c:v>
                </c:pt>
                <c:pt idx="1729">
                  <c:v>0.59590832782915</c:v>
                </c:pt>
                <c:pt idx="1730">
                  <c:v>0.595916048974999</c:v>
                </c:pt>
                <c:pt idx="1731">
                  <c:v>0.595923770120847</c:v>
                </c:pt>
                <c:pt idx="1732">
                  <c:v>0.595931491266696</c:v>
                </c:pt>
                <c:pt idx="1733">
                  <c:v>0.595939212412545</c:v>
                </c:pt>
                <c:pt idx="1734">
                  <c:v>0.595946933558393</c:v>
                </c:pt>
                <c:pt idx="1735">
                  <c:v>0.595954654704242</c:v>
                </c:pt>
                <c:pt idx="1736">
                  <c:v>0.595962375850091</c:v>
                </c:pt>
                <c:pt idx="1737">
                  <c:v>0.595970096995939</c:v>
                </c:pt>
                <c:pt idx="1738">
                  <c:v>0.595977818141788</c:v>
                </c:pt>
                <c:pt idx="1739">
                  <c:v>0.595985539287636</c:v>
                </c:pt>
                <c:pt idx="1740">
                  <c:v>0.595993260433485</c:v>
                </c:pt>
                <c:pt idx="1741">
                  <c:v>0.596000981579334</c:v>
                </c:pt>
                <c:pt idx="1742">
                  <c:v>0.596008702725182</c:v>
                </c:pt>
                <c:pt idx="1743">
                  <c:v>0.596016423871031</c:v>
                </c:pt>
                <c:pt idx="1744">
                  <c:v>0.596024145016879</c:v>
                </c:pt>
                <c:pt idx="1745">
                  <c:v>0.596031866162728</c:v>
                </c:pt>
                <c:pt idx="1746">
                  <c:v>0.596039587308577</c:v>
                </c:pt>
                <c:pt idx="1747">
                  <c:v>0.596047308454425</c:v>
                </c:pt>
                <c:pt idx="1748">
                  <c:v>0.596055029600274</c:v>
                </c:pt>
                <c:pt idx="1749">
                  <c:v>0.596062750746123</c:v>
                </c:pt>
                <c:pt idx="1750">
                  <c:v>0.596070471891971</c:v>
                </c:pt>
                <c:pt idx="1751">
                  <c:v>0.59607819303782</c:v>
                </c:pt>
                <c:pt idx="1752">
                  <c:v>0.596085914183669</c:v>
                </c:pt>
                <c:pt idx="1753">
                  <c:v>0.596093635329517</c:v>
                </c:pt>
                <c:pt idx="1754">
                  <c:v>0.596101356475366</c:v>
                </c:pt>
                <c:pt idx="1755">
                  <c:v>0.596109077621214</c:v>
                </c:pt>
                <c:pt idx="1756">
                  <c:v>0.596116798767063</c:v>
                </c:pt>
                <c:pt idx="1757">
                  <c:v>0.596124519912912</c:v>
                </c:pt>
                <c:pt idx="1758">
                  <c:v>0.59613224105876</c:v>
                </c:pt>
                <c:pt idx="1759">
                  <c:v>0.596139962204609</c:v>
                </c:pt>
                <c:pt idx="1760">
                  <c:v>0.596147683350458</c:v>
                </c:pt>
                <c:pt idx="1761">
                  <c:v>0.596155404496306</c:v>
                </c:pt>
                <c:pt idx="1762">
                  <c:v>0.596163125642155</c:v>
                </c:pt>
                <c:pt idx="1763">
                  <c:v>0.596170846788003</c:v>
                </c:pt>
                <c:pt idx="1764">
                  <c:v>0.596178567933852</c:v>
                </c:pt>
                <c:pt idx="1765">
                  <c:v>0.596186289079701</c:v>
                </c:pt>
                <c:pt idx="1766">
                  <c:v>0.596194010225549</c:v>
                </c:pt>
                <c:pt idx="1767">
                  <c:v>0.596201731371398</c:v>
                </c:pt>
                <c:pt idx="1768">
                  <c:v>0.596209452517246</c:v>
                </c:pt>
                <c:pt idx="1769">
                  <c:v>0.596217173663095</c:v>
                </c:pt>
                <c:pt idx="1770">
                  <c:v>0.596224894808944</c:v>
                </c:pt>
                <c:pt idx="1771">
                  <c:v>0.596232615954792</c:v>
                </c:pt>
                <c:pt idx="1772">
                  <c:v>0.596240337100641</c:v>
                </c:pt>
                <c:pt idx="1773">
                  <c:v>0.59624805824649</c:v>
                </c:pt>
                <c:pt idx="1774">
                  <c:v>0.596255779392338</c:v>
                </c:pt>
                <c:pt idx="1775">
                  <c:v>0.596263500538187</c:v>
                </c:pt>
                <c:pt idx="1776">
                  <c:v>0.596271221684035</c:v>
                </c:pt>
                <c:pt idx="1777">
                  <c:v>0.596278942829884</c:v>
                </c:pt>
                <c:pt idx="1778">
                  <c:v>0.596286663975733</c:v>
                </c:pt>
                <c:pt idx="1779">
                  <c:v>0.596294385121581</c:v>
                </c:pt>
                <c:pt idx="1780">
                  <c:v>0.59630210626743</c:v>
                </c:pt>
                <c:pt idx="1781">
                  <c:v>0.596309827413279</c:v>
                </c:pt>
                <c:pt idx="1782">
                  <c:v>0.596317548559127</c:v>
                </c:pt>
                <c:pt idx="1783">
                  <c:v>0.596325269704976</c:v>
                </c:pt>
                <c:pt idx="1784">
                  <c:v>0.596332990850824</c:v>
                </c:pt>
                <c:pt idx="1785">
                  <c:v>0.596340711996673</c:v>
                </c:pt>
                <c:pt idx="1786">
                  <c:v>0.596348433142522</c:v>
                </c:pt>
                <c:pt idx="1787">
                  <c:v>0.59635615428837</c:v>
                </c:pt>
                <c:pt idx="1788">
                  <c:v>0.596363875434219</c:v>
                </c:pt>
                <c:pt idx="1789">
                  <c:v>0.596371596580068</c:v>
                </c:pt>
                <c:pt idx="1790">
                  <c:v>0.596379317725916</c:v>
                </c:pt>
                <c:pt idx="1791">
                  <c:v>0.596387038871765</c:v>
                </c:pt>
                <c:pt idx="1792">
                  <c:v>0.596394760017613</c:v>
                </c:pt>
                <c:pt idx="1793">
                  <c:v>0.596402481163462</c:v>
                </c:pt>
                <c:pt idx="1794">
                  <c:v>0.596410202309311</c:v>
                </c:pt>
                <c:pt idx="1795">
                  <c:v>0.596417923455159</c:v>
                </c:pt>
                <c:pt idx="1796">
                  <c:v>0.596425644601008</c:v>
                </c:pt>
                <c:pt idx="1797">
                  <c:v>0.596433365746857</c:v>
                </c:pt>
                <c:pt idx="1798">
                  <c:v>0.596441086892705</c:v>
                </c:pt>
                <c:pt idx="1799">
                  <c:v>0.596448808038554</c:v>
                </c:pt>
                <c:pt idx="1800">
                  <c:v>0.596456529184402</c:v>
                </c:pt>
                <c:pt idx="1801">
                  <c:v>0.596464250330251</c:v>
                </c:pt>
                <c:pt idx="1802">
                  <c:v>0.5964719714761</c:v>
                </c:pt>
                <c:pt idx="1803">
                  <c:v>0.596479692621948</c:v>
                </c:pt>
                <c:pt idx="1804">
                  <c:v>0.596487413767797</c:v>
                </c:pt>
                <c:pt idx="1805">
                  <c:v>0.596495134913646</c:v>
                </c:pt>
                <c:pt idx="1806">
                  <c:v>0.596502856059494</c:v>
                </c:pt>
                <c:pt idx="1807">
                  <c:v>0.596510577205343</c:v>
                </c:pt>
                <c:pt idx="1808">
                  <c:v>0.596518298351191</c:v>
                </c:pt>
                <c:pt idx="1809">
                  <c:v>0.59652601949704</c:v>
                </c:pt>
                <c:pt idx="1810">
                  <c:v>0.596533740642889</c:v>
                </c:pt>
                <c:pt idx="1811">
                  <c:v>0.596541461788737</c:v>
                </c:pt>
                <c:pt idx="1812">
                  <c:v>0.596549182934586</c:v>
                </c:pt>
                <c:pt idx="1813">
                  <c:v>0.596556904080434</c:v>
                </c:pt>
                <c:pt idx="1814">
                  <c:v>0.596564625226283</c:v>
                </c:pt>
                <c:pt idx="1815">
                  <c:v>0.596572346372132</c:v>
                </c:pt>
                <c:pt idx="1816">
                  <c:v>0.59658006751798</c:v>
                </c:pt>
                <c:pt idx="1817">
                  <c:v>0.596587788663829</c:v>
                </c:pt>
                <c:pt idx="1818">
                  <c:v>0.596595509809678</c:v>
                </c:pt>
                <c:pt idx="1819">
                  <c:v>0.596603230955526</c:v>
                </c:pt>
                <c:pt idx="1820">
                  <c:v>0.596610952101375</c:v>
                </c:pt>
                <c:pt idx="1821">
                  <c:v>0.596618673247223</c:v>
                </c:pt>
                <c:pt idx="1822">
                  <c:v>0.596626394393072</c:v>
                </c:pt>
                <c:pt idx="1823">
                  <c:v>0.596634115538921</c:v>
                </c:pt>
                <c:pt idx="1824">
                  <c:v>0.596641836684769</c:v>
                </c:pt>
                <c:pt idx="1825">
                  <c:v>0.596649557830618</c:v>
                </c:pt>
                <c:pt idx="1826">
                  <c:v>0.596657278976467</c:v>
                </c:pt>
                <c:pt idx="1827">
                  <c:v>0.596665000122315</c:v>
                </c:pt>
                <c:pt idx="1828">
                  <c:v>0.596672721268164</c:v>
                </c:pt>
                <c:pt idx="1829">
                  <c:v>0.596680442414012</c:v>
                </c:pt>
                <c:pt idx="1830">
                  <c:v>0.596688163559861</c:v>
                </c:pt>
                <c:pt idx="1831">
                  <c:v>0.59669588470571</c:v>
                </c:pt>
                <c:pt idx="1832">
                  <c:v>0.596703605851558</c:v>
                </c:pt>
                <c:pt idx="1833">
                  <c:v>0.596711326997407</c:v>
                </c:pt>
                <c:pt idx="1834">
                  <c:v>0.596719048143256</c:v>
                </c:pt>
                <c:pt idx="1835">
                  <c:v>0.596726769289104</c:v>
                </c:pt>
                <c:pt idx="1836">
                  <c:v>0.596734490434953</c:v>
                </c:pt>
                <c:pt idx="1837">
                  <c:v>0.596742211580801</c:v>
                </c:pt>
                <c:pt idx="1838">
                  <c:v>0.59674993272665</c:v>
                </c:pt>
                <c:pt idx="1839">
                  <c:v>0.596757653872499</c:v>
                </c:pt>
                <c:pt idx="1840">
                  <c:v>0.596765375018347</c:v>
                </c:pt>
                <c:pt idx="1841">
                  <c:v>0.596773096164196</c:v>
                </c:pt>
                <c:pt idx="1842">
                  <c:v>0.596780817310045</c:v>
                </c:pt>
                <c:pt idx="1843">
                  <c:v>0.596788538455893</c:v>
                </c:pt>
                <c:pt idx="1844">
                  <c:v>0.596796259601742</c:v>
                </c:pt>
                <c:pt idx="1845">
                  <c:v>0.596803980747591</c:v>
                </c:pt>
                <c:pt idx="1846">
                  <c:v>0.596811701893439</c:v>
                </c:pt>
                <c:pt idx="1847">
                  <c:v>0.596819423039288</c:v>
                </c:pt>
                <c:pt idx="1848">
                  <c:v>0.596827144185136</c:v>
                </c:pt>
                <c:pt idx="1849">
                  <c:v>0.596834865330985</c:v>
                </c:pt>
                <c:pt idx="1850">
                  <c:v>0.596842586476834</c:v>
                </c:pt>
                <c:pt idx="1851">
                  <c:v>0.596850307622682</c:v>
                </c:pt>
                <c:pt idx="1852">
                  <c:v>0.596858028768531</c:v>
                </c:pt>
                <c:pt idx="1853">
                  <c:v>0.596865749914379</c:v>
                </c:pt>
                <c:pt idx="1854">
                  <c:v>0.596873471060228</c:v>
                </c:pt>
                <c:pt idx="1855">
                  <c:v>0.596881192206077</c:v>
                </c:pt>
                <c:pt idx="1856">
                  <c:v>0.596888913351925</c:v>
                </c:pt>
                <c:pt idx="1857">
                  <c:v>0.596896634497774</c:v>
                </c:pt>
                <c:pt idx="1858">
                  <c:v>0.596904355643623</c:v>
                </c:pt>
                <c:pt idx="1859">
                  <c:v>0.596912076789471</c:v>
                </c:pt>
                <c:pt idx="1860">
                  <c:v>0.59691979793532</c:v>
                </c:pt>
                <c:pt idx="1861">
                  <c:v>0.596927519081168</c:v>
                </c:pt>
                <c:pt idx="1862">
                  <c:v>0.596935240227017</c:v>
                </c:pt>
                <c:pt idx="1863">
                  <c:v>0.596942961372866</c:v>
                </c:pt>
                <c:pt idx="1864">
                  <c:v>0.596950682518714</c:v>
                </c:pt>
                <c:pt idx="1865">
                  <c:v>0.596958403664563</c:v>
                </c:pt>
                <c:pt idx="1866">
                  <c:v>0.596966124810411</c:v>
                </c:pt>
                <c:pt idx="1867">
                  <c:v>0.59697384595626</c:v>
                </c:pt>
                <c:pt idx="1868">
                  <c:v>0.596981567102109</c:v>
                </c:pt>
                <c:pt idx="1869">
                  <c:v>0.596989288247957</c:v>
                </c:pt>
                <c:pt idx="1870">
                  <c:v>0.596997009393806</c:v>
                </c:pt>
                <c:pt idx="1871">
                  <c:v>0.597004730539655</c:v>
                </c:pt>
                <c:pt idx="1872">
                  <c:v>0.597012451685503</c:v>
                </c:pt>
                <c:pt idx="1873">
                  <c:v>0.597020172831352</c:v>
                </c:pt>
                <c:pt idx="1874">
                  <c:v>0.597027893977201</c:v>
                </c:pt>
                <c:pt idx="1875">
                  <c:v>0.597035615123049</c:v>
                </c:pt>
                <c:pt idx="1876">
                  <c:v>0.597043336268898</c:v>
                </c:pt>
                <c:pt idx="1877">
                  <c:v>0.597051057414746</c:v>
                </c:pt>
                <c:pt idx="1878">
                  <c:v>0.597058778560595</c:v>
                </c:pt>
                <c:pt idx="1879">
                  <c:v>0.597066499706444</c:v>
                </c:pt>
                <c:pt idx="1880">
                  <c:v>0.597074220852292</c:v>
                </c:pt>
                <c:pt idx="1881">
                  <c:v>0.597081941998141</c:v>
                </c:pt>
                <c:pt idx="1882">
                  <c:v>0.59708966314399</c:v>
                </c:pt>
                <c:pt idx="1883">
                  <c:v>0.597097384289838</c:v>
                </c:pt>
                <c:pt idx="1884">
                  <c:v>0.597105105435687</c:v>
                </c:pt>
                <c:pt idx="1885">
                  <c:v>0.597112826581535</c:v>
                </c:pt>
                <c:pt idx="1886">
                  <c:v>0.597120547727384</c:v>
                </c:pt>
                <c:pt idx="1887">
                  <c:v>0.597128268873233</c:v>
                </c:pt>
                <c:pt idx="1888">
                  <c:v>0.597135990019081</c:v>
                </c:pt>
                <c:pt idx="1889">
                  <c:v>0.59714371116493</c:v>
                </c:pt>
                <c:pt idx="1890">
                  <c:v>0.597151432310779</c:v>
                </c:pt>
                <c:pt idx="1891">
                  <c:v>0.597159153456627</c:v>
                </c:pt>
                <c:pt idx="1892">
                  <c:v>0.597166874602476</c:v>
                </c:pt>
                <c:pt idx="1893">
                  <c:v>0.597174595748324</c:v>
                </c:pt>
                <c:pt idx="1894">
                  <c:v>0.597182316894173</c:v>
                </c:pt>
                <c:pt idx="1895">
                  <c:v>0.597190038040022</c:v>
                </c:pt>
                <c:pt idx="1896">
                  <c:v>0.59719775918587</c:v>
                </c:pt>
                <c:pt idx="1897">
                  <c:v>0.597205480331719</c:v>
                </c:pt>
                <c:pt idx="1898">
                  <c:v>0.597213201477567</c:v>
                </c:pt>
                <c:pt idx="1899">
                  <c:v>0.597220922623416</c:v>
                </c:pt>
                <c:pt idx="1900">
                  <c:v>0.597228643769265</c:v>
                </c:pt>
                <c:pt idx="1901">
                  <c:v>0.597236364915113</c:v>
                </c:pt>
                <c:pt idx="1902">
                  <c:v>0.597244086060962</c:v>
                </c:pt>
                <c:pt idx="1903">
                  <c:v>0.597251807206811</c:v>
                </c:pt>
                <c:pt idx="1904">
                  <c:v>0.597259528352659</c:v>
                </c:pt>
                <c:pt idx="1905">
                  <c:v>0.597267249498508</c:v>
                </c:pt>
                <c:pt idx="1906">
                  <c:v>0.597274970644356</c:v>
                </c:pt>
                <c:pt idx="1907">
                  <c:v>0.597282691790205</c:v>
                </c:pt>
                <c:pt idx="1908">
                  <c:v>0.597290412936054</c:v>
                </c:pt>
                <c:pt idx="1909">
                  <c:v>0.597298134081902</c:v>
                </c:pt>
                <c:pt idx="1910">
                  <c:v>0.597305855227751</c:v>
                </c:pt>
                <c:pt idx="1911">
                  <c:v>0.597313576373599</c:v>
                </c:pt>
                <c:pt idx="1912">
                  <c:v>0.597321297519448</c:v>
                </c:pt>
                <c:pt idx="1913">
                  <c:v>0.597329018665297</c:v>
                </c:pt>
                <c:pt idx="1914">
                  <c:v>0.597336739811145</c:v>
                </c:pt>
                <c:pt idx="1915">
                  <c:v>0.597344460956994</c:v>
                </c:pt>
                <c:pt idx="1916">
                  <c:v>0.597352182102843</c:v>
                </c:pt>
                <c:pt idx="1917">
                  <c:v>0.597359903248691</c:v>
                </c:pt>
                <c:pt idx="1918">
                  <c:v>0.59736762439454</c:v>
                </c:pt>
                <c:pt idx="1919">
                  <c:v>0.597375345540389</c:v>
                </c:pt>
                <c:pt idx="1920">
                  <c:v>0.597383066686237</c:v>
                </c:pt>
                <c:pt idx="1921">
                  <c:v>0.597390787832086</c:v>
                </c:pt>
                <c:pt idx="1922">
                  <c:v>0.597398508977934</c:v>
                </c:pt>
                <c:pt idx="1923">
                  <c:v>0.597406230123783</c:v>
                </c:pt>
                <c:pt idx="1924">
                  <c:v>0.597413951269632</c:v>
                </c:pt>
                <c:pt idx="1925">
                  <c:v>0.59742167241548</c:v>
                </c:pt>
                <c:pt idx="1926">
                  <c:v>0.597429393561329</c:v>
                </c:pt>
                <c:pt idx="1927">
                  <c:v>0.597437114707178</c:v>
                </c:pt>
                <c:pt idx="1928">
                  <c:v>0.597444835853026</c:v>
                </c:pt>
                <c:pt idx="1929">
                  <c:v>0.597452556998875</c:v>
                </c:pt>
                <c:pt idx="1930">
                  <c:v>0.597460278144723</c:v>
                </c:pt>
                <c:pt idx="1931">
                  <c:v>0.597467999290572</c:v>
                </c:pt>
                <c:pt idx="1932">
                  <c:v>0.597475720436421</c:v>
                </c:pt>
                <c:pt idx="1933">
                  <c:v>0.597483441582269</c:v>
                </c:pt>
                <c:pt idx="1934">
                  <c:v>0.597491162728118</c:v>
                </c:pt>
                <c:pt idx="1935">
                  <c:v>0.597498883873966</c:v>
                </c:pt>
                <c:pt idx="1936">
                  <c:v>0.597506605019815</c:v>
                </c:pt>
                <c:pt idx="1937">
                  <c:v>0.597514326165664</c:v>
                </c:pt>
                <c:pt idx="1938">
                  <c:v>0.597522047311512</c:v>
                </c:pt>
                <c:pt idx="1939">
                  <c:v>0.597529768457361</c:v>
                </c:pt>
                <c:pt idx="1940">
                  <c:v>0.59753748960321</c:v>
                </c:pt>
                <c:pt idx="1941">
                  <c:v>0.597545210749058</c:v>
                </c:pt>
                <c:pt idx="1942">
                  <c:v>0.597552931894907</c:v>
                </c:pt>
                <c:pt idx="1943">
                  <c:v>0.597560653040755</c:v>
                </c:pt>
                <c:pt idx="1944">
                  <c:v>0.597568374186604</c:v>
                </c:pt>
                <c:pt idx="1945">
                  <c:v>0.597576095332453</c:v>
                </c:pt>
                <c:pt idx="1946">
                  <c:v>0.597583816478301</c:v>
                </c:pt>
                <c:pt idx="1947">
                  <c:v>0.59759153762415</c:v>
                </c:pt>
                <c:pt idx="1948">
                  <c:v>0.597599258769999</c:v>
                </c:pt>
                <c:pt idx="1949">
                  <c:v>0.597606979915847</c:v>
                </c:pt>
                <c:pt idx="1950">
                  <c:v>0.597614701061696</c:v>
                </c:pt>
                <c:pt idx="1951">
                  <c:v>0.597622422207544</c:v>
                </c:pt>
                <c:pt idx="1952">
                  <c:v>0.597630143353393</c:v>
                </c:pt>
                <c:pt idx="1953">
                  <c:v>0.597637864499242</c:v>
                </c:pt>
                <c:pt idx="1954">
                  <c:v>0.59764558564509</c:v>
                </c:pt>
                <c:pt idx="1955">
                  <c:v>0.597653306790939</c:v>
                </c:pt>
                <c:pt idx="1956">
                  <c:v>0.597661027936788</c:v>
                </c:pt>
                <c:pt idx="1957">
                  <c:v>0.597668749082636</c:v>
                </c:pt>
                <c:pt idx="1958">
                  <c:v>0.597676470228485</c:v>
                </c:pt>
                <c:pt idx="1959">
                  <c:v>0.597684191374333</c:v>
                </c:pt>
                <c:pt idx="1960">
                  <c:v>0.597691912520182</c:v>
                </c:pt>
                <c:pt idx="1961">
                  <c:v>0.597699633666031</c:v>
                </c:pt>
                <c:pt idx="1962">
                  <c:v>0.597707354811879</c:v>
                </c:pt>
                <c:pt idx="1963">
                  <c:v>0.597715075957728</c:v>
                </c:pt>
                <c:pt idx="1964">
                  <c:v>0.597722797103577</c:v>
                </c:pt>
                <c:pt idx="1965">
                  <c:v>0.597730518249425</c:v>
                </c:pt>
                <c:pt idx="1966">
                  <c:v>0.597738239395274</c:v>
                </c:pt>
                <c:pt idx="1967">
                  <c:v>0.597745960541122</c:v>
                </c:pt>
                <c:pt idx="1968">
                  <c:v>0.597753681686971</c:v>
                </c:pt>
                <c:pt idx="1969">
                  <c:v>0.59776140283282</c:v>
                </c:pt>
                <c:pt idx="1970">
                  <c:v>0.597769123978668</c:v>
                </c:pt>
                <c:pt idx="1971">
                  <c:v>0.597776845124517</c:v>
                </c:pt>
                <c:pt idx="1972">
                  <c:v>0.597784566270366</c:v>
                </c:pt>
                <c:pt idx="1973">
                  <c:v>0.597792287416214</c:v>
                </c:pt>
                <c:pt idx="1974">
                  <c:v>0.597800008562063</c:v>
                </c:pt>
                <c:pt idx="1975">
                  <c:v>0.597807729707911</c:v>
                </c:pt>
                <c:pt idx="1976">
                  <c:v>0.59781545085376</c:v>
                </c:pt>
                <c:pt idx="1977">
                  <c:v>0.597823171999609</c:v>
                </c:pt>
                <c:pt idx="1978">
                  <c:v>0.597830893145457</c:v>
                </c:pt>
                <c:pt idx="1979">
                  <c:v>0.597838614291306</c:v>
                </c:pt>
                <c:pt idx="1980">
                  <c:v>0.597846335437154</c:v>
                </c:pt>
                <c:pt idx="1981">
                  <c:v>0.597854056583003</c:v>
                </c:pt>
                <c:pt idx="1982">
                  <c:v>0.597861777728852</c:v>
                </c:pt>
                <c:pt idx="1983">
                  <c:v>0.5978694988747</c:v>
                </c:pt>
                <c:pt idx="1984">
                  <c:v>0.597877220020549</c:v>
                </c:pt>
                <c:pt idx="1985">
                  <c:v>0.597884941166398</c:v>
                </c:pt>
                <c:pt idx="1986">
                  <c:v>0.597892662312246</c:v>
                </c:pt>
                <c:pt idx="1987">
                  <c:v>0.597900383458095</c:v>
                </c:pt>
                <c:pt idx="1988">
                  <c:v>0.597908104603943</c:v>
                </c:pt>
              </c:numCache>
            </c:numRef>
          </c:xVal>
          <c:yVal>
            <c:numRef>
              <c:f>Ayuda!$D$2087:$D$4075</c:f>
              <c:numCache>
                <c:formatCode>General</c:formatCode>
                <c:ptCount val="1989"/>
                <c:pt idx="0">
                  <c:v>4.95120793993473</c:v>
                </c:pt>
                <c:pt idx="1">
                  <c:v>4.95042582942957</c:v>
                </c:pt>
                <c:pt idx="2">
                  <c:v>4.95022121838387</c:v>
                </c:pt>
                <c:pt idx="3">
                  <c:v>4.95051192534425</c:v>
                </c:pt>
                <c:pt idx="4">
                  <c:v>4.95121576885733</c:v>
                </c:pt>
                <c:pt idx="5">
                  <c:v>4.95225056746971</c:v>
                </c:pt>
                <c:pt idx="6">
                  <c:v>4.95353413972801</c:v>
                </c:pt>
                <c:pt idx="7">
                  <c:v>4.95498430417883</c:v>
                </c:pt>
                <c:pt idx="8">
                  <c:v>4.95651887936879</c:v>
                </c:pt>
                <c:pt idx="9">
                  <c:v>4.9580556838445</c:v>
                </c:pt>
                <c:pt idx="10">
                  <c:v>4.95951253615257</c:v>
                </c:pt>
                <c:pt idx="11">
                  <c:v>4.96080725483961</c:v>
                </c:pt>
                <c:pt idx="12">
                  <c:v>4.96186766239793</c:v>
                </c:pt>
                <c:pt idx="13">
                  <c:v>4.9626878120926</c:v>
                </c:pt>
                <c:pt idx="14">
                  <c:v>4.96328867423108</c:v>
                </c:pt>
                <c:pt idx="15">
                  <c:v>4.96369129689547</c:v>
                </c:pt>
                <c:pt idx="16">
                  <c:v>4.96391672816787</c:v>
                </c:pt>
                <c:pt idx="17">
                  <c:v>4.96398601613037</c:v>
                </c:pt>
                <c:pt idx="18">
                  <c:v>4.96392020886507</c:v>
                </c:pt>
                <c:pt idx="19">
                  <c:v>4.96374035445408</c:v>
                </c:pt>
                <c:pt idx="20">
                  <c:v>4.96346750097948</c:v>
                </c:pt>
                <c:pt idx="21">
                  <c:v>4.96312269652337</c:v>
                </c:pt>
                <c:pt idx="22">
                  <c:v>4.96272698916785</c:v>
                </c:pt>
                <c:pt idx="23">
                  <c:v>4.96230142699503</c:v>
                </c:pt>
                <c:pt idx="24">
                  <c:v>4.96186705808699</c:v>
                </c:pt>
                <c:pt idx="25">
                  <c:v>4.96144493052583</c:v>
                </c:pt>
                <c:pt idx="26">
                  <c:v>4.96105609239365</c:v>
                </c:pt>
                <c:pt idx="27">
                  <c:v>4.96071927666388</c:v>
                </c:pt>
                <c:pt idx="28">
                  <c:v>4.96043835754711</c:v>
                </c:pt>
                <c:pt idx="29">
                  <c:v>4.96021133860356</c:v>
                </c:pt>
                <c:pt idx="30">
                  <c:v>4.96003620895822</c:v>
                </c:pt>
                <c:pt idx="31">
                  <c:v>4.95991095773611</c:v>
                </c:pt>
                <c:pt idx="32">
                  <c:v>4.95983357406221</c:v>
                </c:pt>
                <c:pt idx="33">
                  <c:v>4.95980204706152</c:v>
                </c:pt>
                <c:pt idx="34">
                  <c:v>4.95981436585905</c:v>
                </c:pt>
                <c:pt idx="35">
                  <c:v>4.9598685195798</c:v>
                </c:pt>
                <c:pt idx="36">
                  <c:v>4.95996249734875</c:v>
                </c:pt>
                <c:pt idx="37">
                  <c:v>4.96009428829092</c:v>
                </c:pt>
                <c:pt idx="38">
                  <c:v>4.96026188153129</c:v>
                </c:pt>
                <c:pt idx="39">
                  <c:v>4.96046326619487</c:v>
                </c:pt>
                <c:pt idx="40">
                  <c:v>4.96069643140666</c:v>
                </c:pt>
                <c:pt idx="41">
                  <c:v>4.96095936629166</c:v>
                </c:pt>
                <c:pt idx="42">
                  <c:v>4.96125228768242</c:v>
                </c:pt>
                <c:pt idx="43">
                  <c:v>4.96158927557114</c:v>
                </c:pt>
                <c:pt idx="44">
                  <c:v>4.96198973407613</c:v>
                </c:pt>
                <c:pt idx="45">
                  <c:v>4.96247307832545</c:v>
                </c:pt>
                <c:pt idx="46">
                  <c:v>4.96305872344718</c:v>
                </c:pt>
                <c:pt idx="47">
                  <c:v>4.96376608456937</c:v>
                </c:pt>
                <c:pt idx="48">
                  <c:v>4.96461457682009</c:v>
                </c:pt>
                <c:pt idx="49">
                  <c:v>4.96562361532741</c:v>
                </c:pt>
                <c:pt idx="50">
                  <c:v>4.96681261521939</c:v>
                </c:pt>
                <c:pt idx="51">
                  <c:v>4.96820099162411</c:v>
                </c:pt>
                <c:pt idx="52">
                  <c:v>4.96980815966962</c:v>
                </c:pt>
                <c:pt idx="53">
                  <c:v>4.971653534484</c:v>
                </c:pt>
                <c:pt idx="54">
                  <c:v>4.97375653119531</c:v>
                </c:pt>
                <c:pt idx="55">
                  <c:v>4.97613656493162</c:v>
                </c:pt>
                <c:pt idx="56">
                  <c:v>4.97881305082099</c:v>
                </c:pt>
                <c:pt idx="57">
                  <c:v>4.98179751128379</c:v>
                </c:pt>
                <c:pt idx="58">
                  <c:v>4.98505383791781</c:v>
                </c:pt>
                <c:pt idx="59">
                  <c:v>4.9885281434881</c:v>
                </c:pt>
                <c:pt idx="60">
                  <c:v>4.99216651025657</c:v>
                </c:pt>
                <c:pt idx="61">
                  <c:v>4.99591502048511</c:v>
                </c:pt>
                <c:pt idx="62">
                  <c:v>4.99971975643563</c:v>
                </c:pt>
                <c:pt idx="63">
                  <c:v>5.00352680037001</c:v>
                </c:pt>
                <c:pt idx="64">
                  <c:v>5.00728223455017</c:v>
                </c:pt>
                <c:pt idx="65">
                  <c:v>5.010932141238</c:v>
                </c:pt>
                <c:pt idx="66">
                  <c:v>5.01442260269539</c:v>
                </c:pt>
                <c:pt idx="67">
                  <c:v>5.01769970118425</c:v>
                </c:pt>
                <c:pt idx="68">
                  <c:v>5.02070951896647</c:v>
                </c:pt>
                <c:pt idx="69">
                  <c:v>5.02339813830395</c:v>
                </c:pt>
                <c:pt idx="70">
                  <c:v>5.0257116414586</c:v>
                </c:pt>
                <c:pt idx="71">
                  <c:v>5.0275961106923</c:v>
                </c:pt>
                <c:pt idx="72">
                  <c:v>5.02901723726794</c:v>
                </c:pt>
                <c:pt idx="73">
                  <c:v>5.03005548448647</c:v>
                </c:pt>
                <c:pt idx="74">
                  <c:v>5.03083294763155</c:v>
                </c:pt>
                <c:pt idx="75">
                  <c:v>5.03147178032927</c:v>
                </c:pt>
                <c:pt idx="76">
                  <c:v>5.03209413620572</c:v>
                </c:pt>
                <c:pt idx="77">
                  <c:v>5.03282216888698</c:v>
                </c:pt>
                <c:pt idx="78">
                  <c:v>5.03377803199915</c:v>
                </c:pt>
                <c:pt idx="79">
                  <c:v>5.03508387916832</c:v>
                </c:pt>
                <c:pt idx="80">
                  <c:v>5.03686186402058</c:v>
                </c:pt>
                <c:pt idx="81">
                  <c:v>5.03923414018201</c:v>
                </c:pt>
                <c:pt idx="82">
                  <c:v>5.04232286127871</c:v>
                </c:pt>
                <c:pt idx="83">
                  <c:v>5.04625018093676</c:v>
                </c:pt>
                <c:pt idx="84">
                  <c:v>5.05113825278226</c:v>
                </c:pt>
                <c:pt idx="85">
                  <c:v>5.05710923044128</c:v>
                </c:pt>
                <c:pt idx="86">
                  <c:v>5.06428526753994</c:v>
                </c:pt>
                <c:pt idx="87">
                  <c:v>5.07276668270812</c:v>
                </c:pt>
                <c:pt idx="88">
                  <c:v>5.08252982696485</c:v>
                </c:pt>
                <c:pt idx="89">
                  <c:v>5.09350735726666</c:v>
                </c:pt>
                <c:pt idx="90">
                  <c:v>5.10563188146167</c:v>
                </c:pt>
                <c:pt idx="91">
                  <c:v>5.11883600739795</c:v>
                </c:pt>
                <c:pt idx="92">
                  <c:v>5.1330523429236</c:v>
                </c:pt>
                <c:pt idx="93">
                  <c:v>5.14821349588672</c:v>
                </c:pt>
                <c:pt idx="94">
                  <c:v>5.16425207413539</c:v>
                </c:pt>
                <c:pt idx="95">
                  <c:v>5.18110068551772</c:v>
                </c:pt>
                <c:pt idx="96">
                  <c:v>5.19869193788179</c:v>
                </c:pt>
                <c:pt idx="97">
                  <c:v>5.21695843907571</c:v>
                </c:pt>
                <c:pt idx="98">
                  <c:v>5.23583279694755</c:v>
                </c:pt>
                <c:pt idx="99">
                  <c:v>5.25524761934542</c:v>
                </c:pt>
                <c:pt idx="100">
                  <c:v>5.27513551411741</c:v>
                </c:pt>
                <c:pt idx="101">
                  <c:v>5.2954290891116</c:v>
                </c:pt>
                <c:pt idx="102">
                  <c:v>5.3160672302939</c:v>
                </c:pt>
                <c:pt idx="103">
                  <c:v>5.33702340247018</c:v>
                </c:pt>
                <c:pt idx="104">
                  <c:v>5.35828291165539</c:v>
                </c:pt>
                <c:pt idx="105">
                  <c:v>5.37983107430966</c:v>
                </c:pt>
                <c:pt idx="106">
                  <c:v>5.40165320689314</c:v>
                </c:pt>
                <c:pt idx="107">
                  <c:v>5.42373462586597</c:v>
                </c:pt>
                <c:pt idx="108">
                  <c:v>5.4460606476883</c:v>
                </c:pt>
                <c:pt idx="109">
                  <c:v>5.46861658882026</c:v>
                </c:pt>
                <c:pt idx="110">
                  <c:v>5.49138776572201</c:v>
                </c:pt>
                <c:pt idx="111">
                  <c:v>5.51435949485369</c:v>
                </c:pt>
                <c:pt idx="112">
                  <c:v>5.53751709267544</c:v>
                </c:pt>
                <c:pt idx="113">
                  <c:v>5.5608458756474</c:v>
                </c:pt>
                <c:pt idx="114">
                  <c:v>5.58433116022972</c:v>
                </c:pt>
                <c:pt idx="115">
                  <c:v>5.60795826288255</c:v>
                </c:pt>
                <c:pt idx="116">
                  <c:v>5.63171250006602</c:v>
                </c:pt>
                <c:pt idx="117">
                  <c:v>5.65556788316295</c:v>
                </c:pt>
                <c:pt idx="118">
                  <c:v>5.67943801100084</c:v>
                </c:pt>
                <c:pt idx="119">
                  <c:v>5.70321638529043</c:v>
                </c:pt>
                <c:pt idx="120">
                  <c:v>5.72679649418507</c:v>
                </c:pt>
                <c:pt idx="121">
                  <c:v>5.75007182583812</c:v>
                </c:pt>
                <c:pt idx="122">
                  <c:v>5.77293586840291</c:v>
                </c:pt>
                <c:pt idx="123">
                  <c:v>5.79528211003279</c:v>
                </c:pt>
                <c:pt idx="124">
                  <c:v>5.81700403888112</c:v>
                </c:pt>
                <c:pt idx="125">
                  <c:v>5.83799514310124</c:v>
                </c:pt>
                <c:pt idx="126">
                  <c:v>5.8581489108465</c:v>
                </c:pt>
                <c:pt idx="127">
                  <c:v>5.87735883027025</c:v>
                </c:pt>
                <c:pt idx="128">
                  <c:v>5.89551838952583</c:v>
                </c:pt>
                <c:pt idx="129">
                  <c:v>5.91252107676659</c:v>
                </c:pt>
                <c:pt idx="130">
                  <c:v>5.92826038014589</c:v>
                </c:pt>
                <c:pt idx="131">
                  <c:v>5.94262978781706</c:v>
                </c:pt>
                <c:pt idx="132">
                  <c:v>5.95554655987675</c:v>
                </c:pt>
                <c:pt idx="133">
                  <c:v>5.96705121962792</c:v>
                </c:pt>
                <c:pt idx="134">
                  <c:v>5.97722412053552</c:v>
                </c:pt>
                <c:pt idx="135">
                  <c:v>5.986145635972</c:v>
                </c:pt>
                <c:pt idx="136">
                  <c:v>5.99389613930983</c:v>
                </c:pt>
                <c:pt idx="137">
                  <c:v>6.00055600392147</c:v>
                </c:pt>
                <c:pt idx="138">
                  <c:v>6.00620560317937</c:v>
                </c:pt>
                <c:pt idx="139">
                  <c:v>6.01092531045601</c:v>
                </c:pt>
                <c:pt idx="140">
                  <c:v>6.01479549912383</c:v>
                </c:pt>
                <c:pt idx="141">
                  <c:v>6.01789654255531</c:v>
                </c:pt>
                <c:pt idx="142">
                  <c:v>6.0203088141229</c:v>
                </c:pt>
                <c:pt idx="143">
                  <c:v>6.02211268719906</c:v>
                </c:pt>
                <c:pt idx="144">
                  <c:v>6.02338853515626</c:v>
                </c:pt>
                <c:pt idx="145">
                  <c:v>6.02421673136695</c:v>
                </c:pt>
                <c:pt idx="146">
                  <c:v>6.02467764920361</c:v>
                </c:pt>
                <c:pt idx="147">
                  <c:v>6.02484719013816</c:v>
                </c:pt>
                <c:pt idx="148">
                  <c:v>6.02477875401182</c:v>
                </c:pt>
                <c:pt idx="149">
                  <c:v>6.02451867882521</c:v>
                </c:pt>
                <c:pt idx="150">
                  <c:v>6.02411330006523</c:v>
                </c:pt>
                <c:pt idx="151">
                  <c:v>6.02360895321878</c:v>
                </c:pt>
                <c:pt idx="152">
                  <c:v>6.02305197377277</c:v>
                </c:pt>
                <c:pt idx="153">
                  <c:v>6.0224886972141</c:v>
                </c:pt>
                <c:pt idx="154">
                  <c:v>6.02196545902966</c:v>
                </c:pt>
                <c:pt idx="155">
                  <c:v>6.02152859470636</c:v>
                </c:pt>
                <c:pt idx="156">
                  <c:v>6.02122443973109</c:v>
                </c:pt>
                <c:pt idx="157">
                  <c:v>6.02109932959076</c:v>
                </c:pt>
                <c:pt idx="158">
                  <c:v>6.02119959977227</c:v>
                </c:pt>
                <c:pt idx="159">
                  <c:v>6.02157158576252</c:v>
                </c:pt>
                <c:pt idx="160">
                  <c:v>6.02226162304841</c:v>
                </c:pt>
                <c:pt idx="161">
                  <c:v>6.02331604711684</c:v>
                </c:pt>
                <c:pt idx="162">
                  <c:v>6.02476464607979</c:v>
                </c:pt>
                <c:pt idx="163">
                  <c:v>6.02655640315951</c:v>
                </c:pt>
                <c:pt idx="164">
                  <c:v>6.02861567394369</c:v>
                </c:pt>
                <c:pt idx="165">
                  <c:v>6.03086680808502</c:v>
                </c:pt>
                <c:pt idx="166">
                  <c:v>6.03323415523621</c:v>
                </c:pt>
                <c:pt idx="167">
                  <c:v>6.03564206504997</c:v>
                </c:pt>
                <c:pt idx="168">
                  <c:v>6.03801488717901</c:v>
                </c:pt>
                <c:pt idx="169">
                  <c:v>6.04027697127603</c:v>
                </c:pt>
                <c:pt idx="170">
                  <c:v>6.04235266699375</c:v>
                </c:pt>
                <c:pt idx="171">
                  <c:v>6.04416632398485</c:v>
                </c:pt>
                <c:pt idx="172">
                  <c:v>6.04564229190207</c:v>
                </c:pt>
                <c:pt idx="173">
                  <c:v>6.04670492039809</c:v>
                </c:pt>
                <c:pt idx="174">
                  <c:v>6.04727855912563</c:v>
                </c:pt>
                <c:pt idx="175">
                  <c:v>6.0472875577374</c:v>
                </c:pt>
                <c:pt idx="176">
                  <c:v>6.04665626588609</c:v>
                </c:pt>
                <c:pt idx="177">
                  <c:v>6.04533473003859</c:v>
                </c:pt>
                <c:pt idx="178">
                  <c:v>6.04339478444251</c:v>
                </c:pt>
                <c:pt idx="179">
                  <c:v>6.0409443070088</c:v>
                </c:pt>
                <c:pt idx="180">
                  <c:v>6.03809118114663</c:v>
                </c:pt>
                <c:pt idx="181">
                  <c:v>6.03494329026521</c:v>
                </c:pt>
                <c:pt idx="182">
                  <c:v>6.03160851777371</c:v>
                </c:pt>
                <c:pt idx="183">
                  <c:v>6.02819474708135</c:v>
                </c:pt>
                <c:pt idx="184">
                  <c:v>6.02480986159731</c:v>
                </c:pt>
                <c:pt idx="185">
                  <c:v>6.02156174473077</c:v>
                </c:pt>
                <c:pt idx="186">
                  <c:v>6.01855827989094</c:v>
                </c:pt>
                <c:pt idx="187">
                  <c:v>6.015907350487</c:v>
                </c:pt>
                <c:pt idx="188">
                  <c:v>6.01371683992815</c:v>
                </c:pt>
                <c:pt idx="189">
                  <c:v>6.01209463162358</c:v>
                </c:pt>
                <c:pt idx="190">
                  <c:v>6.01114860898247</c:v>
                </c:pt>
                <c:pt idx="191">
                  <c:v>6.01098665541403</c:v>
                </c:pt>
                <c:pt idx="192">
                  <c:v>6.01168563177134</c:v>
                </c:pt>
                <c:pt idx="193">
                  <c:v>6.01317969272704</c:v>
                </c:pt>
                <c:pt idx="194">
                  <c:v>6.01536198473306</c:v>
                </c:pt>
                <c:pt idx="195">
                  <c:v>6.01812565063477</c:v>
                </c:pt>
                <c:pt idx="196">
                  <c:v>6.02136383327753</c:v>
                </c:pt>
                <c:pt idx="197">
                  <c:v>6.02496967550673</c:v>
                </c:pt>
                <c:pt idx="198">
                  <c:v>6.02883632016772</c:v>
                </c:pt>
                <c:pt idx="199">
                  <c:v>6.03285691010588</c:v>
                </c:pt>
                <c:pt idx="200">
                  <c:v>6.03692458816659</c:v>
                </c:pt>
                <c:pt idx="201">
                  <c:v>6.0409324971952</c:v>
                </c:pt>
                <c:pt idx="202">
                  <c:v>6.0447737800371</c:v>
                </c:pt>
                <c:pt idx="203">
                  <c:v>6.04834157953764</c:v>
                </c:pt>
                <c:pt idx="204">
                  <c:v>6.05152903854221</c:v>
                </c:pt>
                <c:pt idx="205">
                  <c:v>6.05422929989618</c:v>
                </c:pt>
                <c:pt idx="206">
                  <c:v>6.0563355064449</c:v>
                </c:pt>
                <c:pt idx="207">
                  <c:v>6.05776670146209</c:v>
                </c:pt>
                <c:pt idx="208">
                  <c:v>6.0585575749765</c:v>
                </c:pt>
                <c:pt idx="209">
                  <c:v>6.05877508202634</c:v>
                </c:pt>
                <c:pt idx="210">
                  <c:v>6.05848617907402</c:v>
                </c:pt>
                <c:pt idx="211">
                  <c:v>6.05775782258195</c:v>
                </c:pt>
                <c:pt idx="212">
                  <c:v>6.05665696901256</c:v>
                </c:pt>
                <c:pt idx="213">
                  <c:v>6.05525057482825</c:v>
                </c:pt>
                <c:pt idx="214">
                  <c:v>6.05360559649144</c:v>
                </c:pt>
                <c:pt idx="215">
                  <c:v>6.05178899046454</c:v>
                </c:pt>
                <c:pt idx="216">
                  <c:v>6.04986771320997</c:v>
                </c:pt>
                <c:pt idx="217">
                  <c:v>6.04790872119014</c:v>
                </c:pt>
                <c:pt idx="218">
                  <c:v>6.04597897086748</c:v>
                </c:pt>
                <c:pt idx="219">
                  <c:v>6.04414541870438</c:v>
                </c:pt>
                <c:pt idx="220">
                  <c:v>6.04247502116326</c:v>
                </c:pt>
                <c:pt idx="221">
                  <c:v>6.04103473470655</c:v>
                </c:pt>
                <c:pt idx="222">
                  <c:v>6.03988030642349</c:v>
                </c:pt>
                <c:pt idx="223">
                  <c:v>6.03901890029223</c:v>
                </c:pt>
                <c:pt idx="224">
                  <c:v>6.0384445211851</c:v>
                </c:pt>
                <c:pt idx="225">
                  <c:v>6.03815117374212</c:v>
                </c:pt>
                <c:pt idx="226">
                  <c:v>6.03813286260333</c:v>
                </c:pt>
                <c:pt idx="227">
                  <c:v>6.03838359240877</c:v>
                </c:pt>
                <c:pt idx="228">
                  <c:v>6.03889736779848</c:v>
                </c:pt>
                <c:pt idx="229">
                  <c:v>6.03966819341248</c:v>
                </c:pt>
                <c:pt idx="230">
                  <c:v>6.04069007389083</c:v>
                </c:pt>
                <c:pt idx="231">
                  <c:v>6.04195701387355</c:v>
                </c:pt>
                <c:pt idx="232">
                  <c:v>6.04346301800068</c:v>
                </c:pt>
                <c:pt idx="233">
                  <c:v>6.04520209091226</c:v>
                </c:pt>
                <c:pt idx="234">
                  <c:v>6.04716823724833</c:v>
                </c:pt>
                <c:pt idx="235">
                  <c:v>6.04935546164892</c:v>
                </c:pt>
                <c:pt idx="236">
                  <c:v>6.05175776875406</c:v>
                </c:pt>
                <c:pt idx="237">
                  <c:v>6.05436065378089</c:v>
                </c:pt>
                <c:pt idx="238">
                  <c:v>6.0571138110887</c:v>
                </c:pt>
                <c:pt idx="239">
                  <c:v>6.05995752143522</c:v>
                </c:pt>
                <c:pt idx="240">
                  <c:v>6.06283206553543</c:v>
                </c:pt>
                <c:pt idx="241">
                  <c:v>6.06567772410436</c:v>
                </c:pt>
                <c:pt idx="242">
                  <c:v>6.068434777857</c:v>
                </c:pt>
                <c:pt idx="243">
                  <c:v>6.07104350750838</c:v>
                </c:pt>
                <c:pt idx="244">
                  <c:v>6.07344419377348</c:v>
                </c:pt>
                <c:pt idx="245">
                  <c:v>6.07557711736733</c:v>
                </c:pt>
                <c:pt idx="246">
                  <c:v>6.07738255900493</c:v>
                </c:pt>
                <c:pt idx="247">
                  <c:v>6.07880079940129</c:v>
                </c:pt>
                <c:pt idx="248">
                  <c:v>6.07977211927142</c:v>
                </c:pt>
                <c:pt idx="249">
                  <c:v>6.08023679933032</c:v>
                </c:pt>
                <c:pt idx="250">
                  <c:v>6.08013512029301</c:v>
                </c:pt>
                <c:pt idx="251">
                  <c:v>6.07940736287448</c:v>
                </c:pt>
                <c:pt idx="252">
                  <c:v>6.07803125507365</c:v>
                </c:pt>
                <c:pt idx="253">
                  <c:v>6.07613746114479</c:v>
                </c:pt>
                <c:pt idx="254">
                  <c:v>6.07389568264618</c:v>
                </c:pt>
                <c:pt idx="255">
                  <c:v>6.07147562114878</c:v>
                </c:pt>
                <c:pt idx="256">
                  <c:v>6.06904697822359</c:v>
                </c:pt>
                <c:pt idx="257">
                  <c:v>6.06677945544161</c:v>
                </c:pt>
                <c:pt idx="258">
                  <c:v>6.06484275437381</c:v>
                </c:pt>
                <c:pt idx="259">
                  <c:v>6.06340657659118</c:v>
                </c:pt>
                <c:pt idx="260">
                  <c:v>6.06264062366471</c:v>
                </c:pt>
                <c:pt idx="261">
                  <c:v>6.06271459716539</c:v>
                </c:pt>
                <c:pt idx="262">
                  <c:v>6.0637981986642</c:v>
                </c:pt>
                <c:pt idx="263">
                  <c:v>6.06606112973213</c:v>
                </c:pt>
                <c:pt idx="264">
                  <c:v>6.06967309194017</c:v>
                </c:pt>
                <c:pt idx="265">
                  <c:v>6.07480378685931</c:v>
                </c:pt>
                <c:pt idx="266">
                  <c:v>6.08162291605937</c:v>
                </c:pt>
                <c:pt idx="267">
                  <c:v>6.09025563528232</c:v>
                </c:pt>
                <c:pt idx="268">
                  <c:v>6.10065049766035</c:v>
                </c:pt>
                <c:pt idx="269">
                  <c:v>6.11271229734916</c:v>
                </c:pt>
                <c:pt idx="270">
                  <c:v>6.12634582850446</c:v>
                </c:pt>
                <c:pt idx="271">
                  <c:v>6.14145588528197</c:v>
                </c:pt>
                <c:pt idx="272">
                  <c:v>6.15794726183739</c:v>
                </c:pt>
                <c:pt idx="273">
                  <c:v>6.17572475232644</c:v>
                </c:pt>
                <c:pt idx="274">
                  <c:v>6.19469315090482</c:v>
                </c:pt>
                <c:pt idx="275">
                  <c:v>6.21475725172826</c:v>
                </c:pt>
                <c:pt idx="276">
                  <c:v>6.23582184895245</c:v>
                </c:pt>
                <c:pt idx="277">
                  <c:v>6.25779173673311</c:v>
                </c:pt>
                <c:pt idx="278">
                  <c:v>6.28057170922595</c:v>
                </c:pt>
                <c:pt idx="279">
                  <c:v>6.30406656058669</c:v>
                </c:pt>
                <c:pt idx="280">
                  <c:v>6.32818108497103</c:v>
                </c:pt>
                <c:pt idx="281">
                  <c:v>6.35282007654454</c:v>
                </c:pt>
                <c:pt idx="282">
                  <c:v>6.37789313217978</c:v>
                </c:pt>
                <c:pt idx="283">
                  <c:v>6.40332833205416</c:v>
                </c:pt>
                <c:pt idx="284">
                  <c:v>6.42905820212775</c:v>
                </c:pt>
                <c:pt idx="285">
                  <c:v>6.45501526836064</c:v>
                </c:pt>
                <c:pt idx="286">
                  <c:v>6.48113205671293</c:v>
                </c:pt>
                <c:pt idx="287">
                  <c:v>6.50734109314468</c:v>
                </c:pt>
                <c:pt idx="288">
                  <c:v>6.53357490361601</c:v>
                </c:pt>
                <c:pt idx="289">
                  <c:v>6.55976601408699</c:v>
                </c:pt>
                <c:pt idx="290">
                  <c:v>6.5858469505177</c:v>
                </c:pt>
                <c:pt idx="291">
                  <c:v>6.61175023886824</c:v>
                </c:pt>
                <c:pt idx="292">
                  <c:v>6.6374084050987</c:v>
                </c:pt>
                <c:pt idx="293">
                  <c:v>6.66275397516915</c:v>
                </c:pt>
                <c:pt idx="294">
                  <c:v>6.68771947503969</c:v>
                </c:pt>
                <c:pt idx="295">
                  <c:v>6.7122374306704</c:v>
                </c:pt>
                <c:pt idx="296">
                  <c:v>6.73624036816492</c:v>
                </c:pt>
                <c:pt idx="297">
                  <c:v>6.75967381769615</c:v>
                </c:pt>
                <c:pt idx="298">
                  <c:v>6.782531892791</c:v>
                </c:pt>
                <c:pt idx="299">
                  <c:v>6.80482005052514</c:v>
                </c:pt>
                <c:pt idx="300">
                  <c:v>6.82654374797427</c:v>
                </c:pt>
                <c:pt idx="301">
                  <c:v>6.84770844221405</c:v>
                </c:pt>
                <c:pt idx="302">
                  <c:v>6.86831959032018</c:v>
                </c:pt>
                <c:pt idx="303">
                  <c:v>6.88838264936834</c:v>
                </c:pt>
                <c:pt idx="304">
                  <c:v>6.90790307643421</c:v>
                </c:pt>
                <c:pt idx="305">
                  <c:v>6.92688632859347</c:v>
                </c:pt>
                <c:pt idx="306">
                  <c:v>6.94533786292181</c:v>
                </c:pt>
                <c:pt idx="307">
                  <c:v>6.96326313649491</c:v>
                </c:pt>
                <c:pt idx="308">
                  <c:v>6.98066760638845</c:v>
                </c:pt>
                <c:pt idx="309">
                  <c:v>6.99755672967811</c:v>
                </c:pt>
                <c:pt idx="310">
                  <c:v>7.01393596343958</c:v>
                </c:pt>
                <c:pt idx="311">
                  <c:v>7.02981076470155</c:v>
                </c:pt>
                <c:pt idx="312">
                  <c:v>7.04518510679267</c:v>
                </c:pt>
                <c:pt idx="313">
                  <c:v>7.0600575817355</c:v>
                </c:pt>
                <c:pt idx="314">
                  <c:v>7.07442556191195</c:v>
                </c:pt>
                <c:pt idx="315">
                  <c:v>7.08828641970392</c:v>
                </c:pt>
                <c:pt idx="316">
                  <c:v>7.10163752749332</c:v>
                </c:pt>
                <c:pt idx="317">
                  <c:v>7.11447625766204</c:v>
                </c:pt>
                <c:pt idx="318">
                  <c:v>7.126799982592</c:v>
                </c:pt>
                <c:pt idx="319">
                  <c:v>7.13860607466509</c:v>
                </c:pt>
                <c:pt idx="320">
                  <c:v>7.14989190626322</c:v>
                </c:pt>
                <c:pt idx="321">
                  <c:v>7.16065484976829</c:v>
                </c:pt>
                <c:pt idx="322">
                  <c:v>7.17089227756221</c:v>
                </c:pt>
                <c:pt idx="323">
                  <c:v>7.18060156202687</c:v>
                </c:pt>
                <c:pt idx="324">
                  <c:v>7.18978007554419</c:v>
                </c:pt>
                <c:pt idx="325">
                  <c:v>7.19842519049606</c:v>
                </c:pt>
                <c:pt idx="326">
                  <c:v>7.20653427926466</c:v>
                </c:pt>
                <c:pt idx="327">
                  <c:v>7.21410471827615</c:v>
                </c:pt>
                <c:pt idx="328">
                  <c:v>7.22113389819663</c:v>
                </c:pt>
                <c:pt idx="329">
                  <c:v>7.22761921282492</c:v>
                </c:pt>
                <c:pt idx="330">
                  <c:v>7.23355805595986</c:v>
                </c:pt>
                <c:pt idx="331">
                  <c:v>7.23894782140026</c:v>
                </c:pt>
                <c:pt idx="332">
                  <c:v>7.24378590294495</c:v>
                </c:pt>
                <c:pt idx="333">
                  <c:v>7.24806969439274</c:v>
                </c:pt>
                <c:pt idx="334">
                  <c:v>7.25179658954246</c:v>
                </c:pt>
                <c:pt idx="335">
                  <c:v>7.25496398219295</c:v>
                </c:pt>
                <c:pt idx="336">
                  <c:v>7.257569266143</c:v>
                </c:pt>
                <c:pt idx="337">
                  <c:v>7.25960983519147</c:v>
                </c:pt>
                <c:pt idx="338">
                  <c:v>7.26108308313715</c:v>
                </c:pt>
                <c:pt idx="339">
                  <c:v>7.26198640377888</c:v>
                </c:pt>
                <c:pt idx="340">
                  <c:v>7.26231719091549</c:v>
                </c:pt>
                <c:pt idx="341">
                  <c:v>7.26207284035307</c:v>
                </c:pt>
                <c:pt idx="342">
                  <c:v>7.26126693484716</c:v>
                </c:pt>
                <c:pt idx="343">
                  <c:v>7.25996839909554</c:v>
                </c:pt>
                <c:pt idx="344">
                  <c:v>7.25825797504525</c:v>
                </c:pt>
                <c:pt idx="345">
                  <c:v>7.25621640464337</c:v>
                </c:pt>
                <c:pt idx="346">
                  <c:v>7.25392442983695</c:v>
                </c:pt>
                <c:pt idx="347">
                  <c:v>7.25146279257304</c:v>
                </c:pt>
                <c:pt idx="348">
                  <c:v>7.24891223479871</c:v>
                </c:pt>
                <c:pt idx="349">
                  <c:v>7.246353498461</c:v>
                </c:pt>
                <c:pt idx="350">
                  <c:v>7.24386732550699</c:v>
                </c:pt>
                <c:pt idx="351">
                  <c:v>7.24153445788373</c:v>
                </c:pt>
                <c:pt idx="352">
                  <c:v>7.23943563753827</c:v>
                </c:pt>
                <c:pt idx="353">
                  <c:v>7.23765160641768</c:v>
                </c:pt>
                <c:pt idx="354">
                  <c:v>7.23626310646901</c:v>
                </c:pt>
                <c:pt idx="355">
                  <c:v>7.23535087963931</c:v>
                </c:pt>
                <c:pt idx="356">
                  <c:v>7.23499566134242</c:v>
                </c:pt>
                <c:pt idx="357">
                  <c:v>7.23524593519694</c:v>
                </c:pt>
                <c:pt idx="358">
                  <c:v>7.23604311475974</c:v>
                </c:pt>
                <c:pt idx="359">
                  <c:v>7.2373064236327</c:v>
                </c:pt>
                <c:pt idx="360">
                  <c:v>7.23895508541769</c:v>
                </c:pt>
                <c:pt idx="361">
                  <c:v>7.24090832371658</c:v>
                </c:pt>
                <c:pt idx="362">
                  <c:v>7.24308536213124</c:v>
                </c:pt>
                <c:pt idx="363">
                  <c:v>7.24540542426354</c:v>
                </c:pt>
                <c:pt idx="364">
                  <c:v>7.24778773371535</c:v>
                </c:pt>
                <c:pt idx="365">
                  <c:v>7.25015151408855</c:v>
                </c:pt>
                <c:pt idx="366">
                  <c:v>7.252415988985</c:v>
                </c:pt>
                <c:pt idx="367">
                  <c:v>7.25450038200657</c:v>
                </c:pt>
                <c:pt idx="368">
                  <c:v>7.25632391675515</c:v>
                </c:pt>
                <c:pt idx="369">
                  <c:v>7.25780581683259</c:v>
                </c:pt>
                <c:pt idx="370">
                  <c:v>7.25886530584076</c:v>
                </c:pt>
                <c:pt idx="371">
                  <c:v>7.25942161580071</c:v>
                </c:pt>
                <c:pt idx="372">
                  <c:v>7.25942143575387</c:v>
                </c:pt>
                <c:pt idx="373">
                  <c:v>7.25889997280412</c:v>
                </c:pt>
                <c:pt idx="374">
                  <c:v>7.25791023811969</c:v>
                </c:pt>
                <c:pt idx="375">
                  <c:v>7.2565052428688</c:v>
                </c:pt>
                <c:pt idx="376">
                  <c:v>7.25473799821965</c:v>
                </c:pt>
                <c:pt idx="377">
                  <c:v>7.25266151534048</c:v>
                </c:pt>
                <c:pt idx="378">
                  <c:v>7.25032880539949</c:v>
                </c:pt>
                <c:pt idx="379">
                  <c:v>7.24779287956491</c:v>
                </c:pt>
                <c:pt idx="380">
                  <c:v>7.24510674900495</c:v>
                </c:pt>
                <c:pt idx="381">
                  <c:v>7.24232342488783</c:v>
                </c:pt>
                <c:pt idx="382">
                  <c:v>7.23949591838177</c:v>
                </c:pt>
                <c:pt idx="383">
                  <c:v>7.23667724065499</c:v>
                </c:pt>
                <c:pt idx="384">
                  <c:v>7.23392040287571</c:v>
                </c:pt>
                <c:pt idx="385">
                  <c:v>7.23127841621214</c:v>
                </c:pt>
                <c:pt idx="386">
                  <c:v>7.22880428902297</c:v>
                </c:pt>
                <c:pt idx="387">
                  <c:v>7.22654462497565</c:v>
                </c:pt>
                <c:pt idx="388">
                  <c:v>7.22452597452364</c:v>
                </c:pt>
                <c:pt idx="389">
                  <c:v>7.22277097396296</c:v>
                </c:pt>
                <c:pt idx="390">
                  <c:v>7.22130225958965</c:v>
                </c:pt>
                <c:pt idx="391">
                  <c:v>7.22014246769971</c:v>
                </c:pt>
                <c:pt idx="392">
                  <c:v>7.21931423458918</c:v>
                </c:pt>
                <c:pt idx="393">
                  <c:v>7.21884019655408</c:v>
                </c:pt>
                <c:pt idx="394">
                  <c:v>7.21874298989044</c:v>
                </c:pt>
                <c:pt idx="395">
                  <c:v>7.21904525089427</c:v>
                </c:pt>
                <c:pt idx="396">
                  <c:v>7.21976961586161</c:v>
                </c:pt>
                <c:pt idx="397">
                  <c:v>7.22093872108847</c:v>
                </c:pt>
                <c:pt idx="398">
                  <c:v>7.22257520287088</c:v>
                </c:pt>
                <c:pt idx="399">
                  <c:v>7.22470169750486</c:v>
                </c:pt>
                <c:pt idx="400">
                  <c:v>7.22734084128645</c:v>
                </c:pt>
                <c:pt idx="401">
                  <c:v>7.23051525310554</c:v>
                </c:pt>
                <c:pt idx="402">
                  <c:v>7.23421858262894</c:v>
                </c:pt>
                <c:pt idx="403">
                  <c:v>7.23835637956198</c:v>
                </c:pt>
                <c:pt idx="404">
                  <c:v>7.24281750727932</c:v>
                </c:pt>
                <c:pt idx="405">
                  <c:v>7.24749082915562</c:v>
                </c:pt>
                <c:pt idx="406">
                  <c:v>7.2522652085655</c:v>
                </c:pt>
                <c:pt idx="407">
                  <c:v>7.25702950888362</c:v>
                </c:pt>
                <c:pt idx="408">
                  <c:v>7.26167259348463</c:v>
                </c:pt>
                <c:pt idx="409">
                  <c:v>7.26608332574318</c:v>
                </c:pt>
                <c:pt idx="410">
                  <c:v>7.27015056903391</c:v>
                </c:pt>
                <c:pt idx="411">
                  <c:v>7.27376318673147</c:v>
                </c:pt>
                <c:pt idx="412">
                  <c:v>7.27681004221051</c:v>
                </c:pt>
                <c:pt idx="413">
                  <c:v>7.27917999884567</c:v>
                </c:pt>
                <c:pt idx="414">
                  <c:v>7.2807619200116</c:v>
                </c:pt>
                <c:pt idx="415">
                  <c:v>7.28144466908295</c:v>
                </c:pt>
                <c:pt idx="416">
                  <c:v>7.28111715334185</c:v>
                </c:pt>
                <c:pt idx="417">
                  <c:v>7.27972350476692</c:v>
                </c:pt>
                <c:pt idx="418">
                  <c:v>7.27737100018473</c:v>
                </c:pt>
                <c:pt idx="419">
                  <c:v>7.27419689759976</c:v>
                </c:pt>
                <c:pt idx="420">
                  <c:v>7.27033845501648</c:v>
                </c:pt>
                <c:pt idx="421">
                  <c:v>7.26593293043937</c:v>
                </c:pt>
                <c:pt idx="422">
                  <c:v>7.26111758187293</c:v>
                </c:pt>
                <c:pt idx="423">
                  <c:v>7.25602966732163</c:v>
                </c:pt>
                <c:pt idx="424">
                  <c:v>7.25080644478996</c:v>
                </c:pt>
                <c:pt idx="425">
                  <c:v>7.24558517228239</c:v>
                </c:pt>
                <c:pt idx="426">
                  <c:v>7.24050310780341</c:v>
                </c:pt>
                <c:pt idx="427">
                  <c:v>7.2356975093575</c:v>
                </c:pt>
                <c:pt idx="428">
                  <c:v>7.23130563494914</c:v>
                </c:pt>
                <c:pt idx="429">
                  <c:v>7.22746474258281</c:v>
                </c:pt>
                <c:pt idx="430">
                  <c:v>7.224312090263</c:v>
                </c:pt>
                <c:pt idx="431">
                  <c:v>7.2219848958788</c:v>
                </c:pt>
                <c:pt idx="432">
                  <c:v>7.2205811632867</c:v>
                </c:pt>
                <c:pt idx="433">
                  <c:v>7.22008634968896</c:v>
                </c:pt>
                <c:pt idx="434">
                  <c:v>7.22046584664639</c:v>
                </c:pt>
                <c:pt idx="435">
                  <c:v>7.22168504571978</c:v>
                </c:pt>
                <c:pt idx="436">
                  <c:v>7.22370933846996</c:v>
                </c:pt>
                <c:pt idx="437">
                  <c:v>7.2265041164577</c:v>
                </c:pt>
                <c:pt idx="438">
                  <c:v>7.23003477124383</c:v>
                </c:pt>
                <c:pt idx="439">
                  <c:v>7.23426669438913</c:v>
                </c:pt>
                <c:pt idx="440">
                  <c:v>7.23916527745441</c:v>
                </c:pt>
                <c:pt idx="441">
                  <c:v>7.24469591200048</c:v>
                </c:pt>
                <c:pt idx="442">
                  <c:v>7.25082398958813</c:v>
                </c:pt>
                <c:pt idx="443">
                  <c:v>7.25751490177816</c:v>
                </c:pt>
                <c:pt idx="444">
                  <c:v>7.26473404013139</c:v>
                </c:pt>
                <c:pt idx="445">
                  <c:v>7.27244679620861</c:v>
                </c:pt>
                <c:pt idx="446">
                  <c:v>7.2806185881608</c:v>
                </c:pt>
                <c:pt idx="447">
                  <c:v>7.28923551016843</c:v>
                </c:pt>
                <c:pt idx="448">
                  <c:v>7.29834131454692</c:v>
                </c:pt>
                <c:pt idx="449">
                  <c:v>7.30798972548204</c:v>
                </c:pt>
                <c:pt idx="450">
                  <c:v>7.31823446715958</c:v>
                </c:pt>
                <c:pt idx="451">
                  <c:v>7.32912926376531</c:v>
                </c:pt>
                <c:pt idx="452">
                  <c:v>7.34072783948503</c:v>
                </c:pt>
                <c:pt idx="453">
                  <c:v>7.35308391850451</c:v>
                </c:pt>
                <c:pt idx="454">
                  <c:v>7.36625122500952</c:v>
                </c:pt>
                <c:pt idx="455">
                  <c:v>7.38028348318586</c:v>
                </c:pt>
                <c:pt idx="456">
                  <c:v>7.3952344172193</c:v>
                </c:pt>
                <c:pt idx="457">
                  <c:v>7.41115775129562</c:v>
                </c:pt>
                <c:pt idx="458">
                  <c:v>7.4281072096006</c:v>
                </c:pt>
                <c:pt idx="459">
                  <c:v>7.44613651632004</c:v>
                </c:pt>
                <c:pt idx="460">
                  <c:v>7.46529939563969</c:v>
                </c:pt>
                <c:pt idx="461">
                  <c:v>7.485649507498</c:v>
                </c:pt>
                <c:pt idx="462">
                  <c:v>7.50719998959114</c:v>
                </c:pt>
                <c:pt idx="463">
                  <c:v>7.52985416968629</c:v>
                </c:pt>
                <c:pt idx="464">
                  <c:v>7.55349695514761</c:v>
                </c:pt>
                <c:pt idx="465">
                  <c:v>7.57801325333925</c:v>
                </c:pt>
                <c:pt idx="466">
                  <c:v>7.60328797162538</c:v>
                </c:pt>
                <c:pt idx="467">
                  <c:v>7.62920601737015</c:v>
                </c:pt>
                <c:pt idx="468">
                  <c:v>7.65565229793772</c:v>
                </c:pt>
                <c:pt idx="469">
                  <c:v>7.68251172069224</c:v>
                </c:pt>
                <c:pt idx="470">
                  <c:v>7.70966919299788</c:v>
                </c:pt>
                <c:pt idx="471">
                  <c:v>7.7370096222188</c:v>
                </c:pt>
                <c:pt idx="472">
                  <c:v>7.76441791571915</c:v>
                </c:pt>
                <c:pt idx="473">
                  <c:v>7.79177898086309</c:v>
                </c:pt>
                <c:pt idx="474">
                  <c:v>7.81897772501478</c:v>
                </c:pt>
                <c:pt idx="475">
                  <c:v>7.84589905553837</c:v>
                </c:pt>
                <c:pt idx="476">
                  <c:v>7.87242794113842</c:v>
                </c:pt>
                <c:pt idx="477">
                  <c:v>7.898481258516</c:v>
                </c:pt>
                <c:pt idx="478">
                  <c:v>7.9240599184419</c:v>
                </c:pt>
                <c:pt idx="479">
                  <c:v>7.94917850254288</c:v>
                </c:pt>
                <c:pt idx="480">
                  <c:v>7.9738515924457</c:v>
                </c:pt>
                <c:pt idx="481">
                  <c:v>7.99809376977711</c:v>
                </c:pt>
                <c:pt idx="482">
                  <c:v>8.02191961616388</c:v>
                </c:pt>
                <c:pt idx="483">
                  <c:v>8.04534371323276</c:v>
                </c:pt>
                <c:pt idx="484">
                  <c:v>8.06838064261051</c:v>
                </c:pt>
                <c:pt idx="485">
                  <c:v>8.09104498592389</c:v>
                </c:pt>
                <c:pt idx="486">
                  <c:v>8.11335132479966</c:v>
                </c:pt>
                <c:pt idx="487">
                  <c:v>8.13531424086457</c:v>
                </c:pt>
                <c:pt idx="488">
                  <c:v>8.15694831574539</c:v>
                </c:pt>
                <c:pt idx="489">
                  <c:v>8.17826813106888</c:v>
                </c:pt>
                <c:pt idx="490">
                  <c:v>8.19928826846179</c:v>
                </c:pt>
                <c:pt idx="491">
                  <c:v>8.22002326711526</c:v>
                </c:pt>
                <c:pt idx="492">
                  <c:v>8.24046919813166</c:v>
                </c:pt>
                <c:pt idx="493">
                  <c:v>8.26057485680713</c:v>
                </c:pt>
                <c:pt idx="494">
                  <c:v>8.28028158084451</c:v>
                </c:pt>
                <c:pt idx="495">
                  <c:v>8.29953070794664</c:v>
                </c:pt>
                <c:pt idx="496">
                  <c:v>8.31826357581634</c:v>
                </c:pt>
                <c:pt idx="497">
                  <c:v>8.33642152215645</c:v>
                </c:pt>
                <c:pt idx="498">
                  <c:v>8.35394588466981</c:v>
                </c:pt>
                <c:pt idx="499">
                  <c:v>8.37077800105925</c:v>
                </c:pt>
                <c:pt idx="500">
                  <c:v>8.38685920902758</c:v>
                </c:pt>
                <c:pt idx="501">
                  <c:v>8.40213084627767</c:v>
                </c:pt>
                <c:pt idx="502">
                  <c:v>8.41653425051232</c:v>
                </c:pt>
                <c:pt idx="503">
                  <c:v>8.43001075943439</c:v>
                </c:pt>
                <c:pt idx="504">
                  <c:v>8.44250171074668</c:v>
                </c:pt>
                <c:pt idx="505">
                  <c:v>8.45394844215206</c:v>
                </c:pt>
                <c:pt idx="506">
                  <c:v>8.46429237605597</c:v>
                </c:pt>
                <c:pt idx="507">
                  <c:v>8.47350616267372</c:v>
                </c:pt>
                <c:pt idx="508">
                  <c:v>8.48164016155292</c:v>
                </c:pt>
                <c:pt idx="509">
                  <c:v>8.48875661683326</c:v>
                </c:pt>
                <c:pt idx="510">
                  <c:v>8.49491777265445</c:v>
                </c:pt>
                <c:pt idx="511">
                  <c:v>8.50018587315622</c:v>
                </c:pt>
                <c:pt idx="512">
                  <c:v>8.50462316247826</c:v>
                </c:pt>
                <c:pt idx="513">
                  <c:v>8.5082918847603</c:v>
                </c:pt>
                <c:pt idx="514">
                  <c:v>8.51125428414205</c:v>
                </c:pt>
                <c:pt idx="515">
                  <c:v>8.51357260476322</c:v>
                </c:pt>
                <c:pt idx="516">
                  <c:v>8.51530909076353</c:v>
                </c:pt>
                <c:pt idx="517">
                  <c:v>8.51652598628267</c:v>
                </c:pt>
                <c:pt idx="518">
                  <c:v>8.51728553546038</c:v>
                </c:pt>
                <c:pt idx="519">
                  <c:v>8.51764998243636</c:v>
                </c:pt>
                <c:pt idx="520">
                  <c:v>8.51768157135031</c:v>
                </c:pt>
                <c:pt idx="521">
                  <c:v>8.51744254099627</c:v>
                </c:pt>
                <c:pt idx="522">
                  <c:v>8.51699344224088</c:v>
                </c:pt>
                <c:pt idx="523">
                  <c:v>8.51639074225422</c:v>
                </c:pt>
                <c:pt idx="524">
                  <c:v>8.5156903028055</c:v>
                </c:pt>
                <c:pt idx="525">
                  <c:v>8.51494798566395</c:v>
                </c:pt>
                <c:pt idx="526">
                  <c:v>8.51421965259882</c:v>
                </c:pt>
                <c:pt idx="527">
                  <c:v>8.5135611653793</c:v>
                </c:pt>
                <c:pt idx="528">
                  <c:v>8.51302838577464</c:v>
                </c:pt>
                <c:pt idx="529">
                  <c:v>8.51267717555407</c:v>
                </c:pt>
                <c:pt idx="530">
                  <c:v>8.51256339648681</c:v>
                </c:pt>
                <c:pt idx="531">
                  <c:v>8.51274291034208</c:v>
                </c:pt>
                <c:pt idx="532">
                  <c:v>8.51327157888912</c:v>
                </c:pt>
                <c:pt idx="533">
                  <c:v>8.51420526389715</c:v>
                </c:pt>
                <c:pt idx="534">
                  <c:v>8.5155998271354</c:v>
                </c:pt>
                <c:pt idx="535">
                  <c:v>8.51751113037309</c:v>
                </c:pt>
                <c:pt idx="536">
                  <c:v>8.51999486383028</c:v>
                </c:pt>
                <c:pt idx="537">
                  <c:v>8.52305987513823</c:v>
                </c:pt>
                <c:pt idx="538">
                  <c:v>8.52660481696049</c:v>
                </c:pt>
                <c:pt idx="539">
                  <c:v>8.53051250937241</c:v>
                </c:pt>
                <c:pt idx="540">
                  <c:v>8.5346657724494</c:v>
                </c:pt>
                <c:pt idx="541">
                  <c:v>8.53894742626683</c:v>
                </c:pt>
                <c:pt idx="542">
                  <c:v>8.54324029090007</c:v>
                </c:pt>
                <c:pt idx="543">
                  <c:v>8.54742718642451</c:v>
                </c:pt>
                <c:pt idx="544">
                  <c:v>8.55139093291553</c:v>
                </c:pt>
                <c:pt idx="545">
                  <c:v>8.55501435044851</c:v>
                </c:pt>
                <c:pt idx="546">
                  <c:v>8.55818025909883</c:v>
                </c:pt>
                <c:pt idx="547">
                  <c:v>8.56077147894188</c:v>
                </c:pt>
                <c:pt idx="548">
                  <c:v>8.56267083005302</c:v>
                </c:pt>
                <c:pt idx="549">
                  <c:v>8.56376113250764</c:v>
                </c:pt>
                <c:pt idx="550">
                  <c:v>8.56392520638114</c:v>
                </c:pt>
                <c:pt idx="551">
                  <c:v>8.5630461567028</c:v>
                </c:pt>
                <c:pt idx="552">
                  <c:v>8.56107495671222</c:v>
                </c:pt>
                <c:pt idx="553">
                  <c:v>8.5581178401475</c:v>
                </c:pt>
                <c:pt idx="554">
                  <c:v>8.5543026564262</c:v>
                </c:pt>
                <c:pt idx="555">
                  <c:v>8.54975725496591</c:v>
                </c:pt>
                <c:pt idx="556">
                  <c:v>8.54460948518419</c:v>
                </c:pt>
                <c:pt idx="557">
                  <c:v>8.53898719649861</c:v>
                </c:pt>
                <c:pt idx="558">
                  <c:v>8.53301823832676</c:v>
                </c:pt>
                <c:pt idx="559">
                  <c:v>8.52683046008619</c:v>
                </c:pt>
                <c:pt idx="560">
                  <c:v>8.52055171119449</c:v>
                </c:pt>
                <c:pt idx="561">
                  <c:v>8.51430984106923</c:v>
                </c:pt>
                <c:pt idx="562">
                  <c:v>8.50823269912798</c:v>
                </c:pt>
                <c:pt idx="563">
                  <c:v>8.50244813478832</c:v>
                </c:pt>
                <c:pt idx="564">
                  <c:v>8.49708399746782</c:v>
                </c:pt>
                <c:pt idx="565">
                  <c:v>8.49226813658404</c:v>
                </c:pt>
                <c:pt idx="566">
                  <c:v>8.48812814656599</c:v>
                </c:pt>
                <c:pt idx="567">
                  <c:v>8.48473823977751</c:v>
                </c:pt>
                <c:pt idx="568">
                  <c:v>8.48205385618621</c:v>
                </c:pt>
                <c:pt idx="569">
                  <c:v>8.48001441610233</c:v>
                </c:pt>
                <c:pt idx="570">
                  <c:v>8.47855933983611</c:v>
                </c:pt>
                <c:pt idx="571">
                  <c:v>8.47762804769779</c:v>
                </c:pt>
                <c:pt idx="572">
                  <c:v>8.47715995999762</c:v>
                </c:pt>
                <c:pt idx="573">
                  <c:v>8.47709449704583</c:v>
                </c:pt>
                <c:pt idx="574">
                  <c:v>8.47737107915267</c:v>
                </c:pt>
                <c:pt idx="575">
                  <c:v>8.47792912662837</c:v>
                </c:pt>
                <c:pt idx="576">
                  <c:v>8.47870805978319</c:v>
                </c:pt>
                <c:pt idx="577">
                  <c:v>8.47964729892735</c:v>
                </c:pt>
                <c:pt idx="578">
                  <c:v>8.48068626437111</c:v>
                </c:pt>
                <c:pt idx="579">
                  <c:v>8.4817643764247</c:v>
                </c:pt>
                <c:pt idx="580">
                  <c:v>8.48282105539836</c:v>
                </c:pt>
                <c:pt idx="581">
                  <c:v>8.48379585907815</c:v>
                </c:pt>
                <c:pt idx="582">
                  <c:v>8.4846538189149</c:v>
                </c:pt>
                <c:pt idx="583">
                  <c:v>8.48541509638134</c:v>
                </c:pt>
                <c:pt idx="584">
                  <c:v>8.4861070551047</c:v>
                </c:pt>
                <c:pt idx="585">
                  <c:v>8.48675705871221</c:v>
                </c:pt>
                <c:pt idx="586">
                  <c:v>8.48739247083109</c:v>
                </c:pt>
                <c:pt idx="587">
                  <c:v>8.48804065508858</c:v>
                </c:pt>
                <c:pt idx="588">
                  <c:v>8.48872897511192</c:v>
                </c:pt>
                <c:pt idx="589">
                  <c:v>8.48948479452832</c:v>
                </c:pt>
                <c:pt idx="590">
                  <c:v>8.49033547696503</c:v>
                </c:pt>
                <c:pt idx="591">
                  <c:v>8.49130838604927</c:v>
                </c:pt>
                <c:pt idx="592">
                  <c:v>8.49243088540827</c:v>
                </c:pt>
                <c:pt idx="593">
                  <c:v>8.49373033866927</c:v>
                </c:pt>
                <c:pt idx="594">
                  <c:v>8.49523410945949</c:v>
                </c:pt>
                <c:pt idx="595">
                  <c:v>8.49696956140616</c:v>
                </c:pt>
                <c:pt idx="596">
                  <c:v>8.49896389484949</c:v>
                </c:pt>
                <c:pt idx="597">
                  <c:v>8.50121736217949</c:v>
                </c:pt>
                <c:pt idx="598">
                  <c:v>8.50367348104204</c:v>
                </c:pt>
                <c:pt idx="599">
                  <c:v>8.50626859177914</c:v>
                </c:pt>
                <c:pt idx="600">
                  <c:v>8.50893903473282</c:v>
                </c:pt>
                <c:pt idx="601">
                  <c:v>8.5116211502451</c:v>
                </c:pt>
                <c:pt idx="602">
                  <c:v>8.51425127865799</c:v>
                </c:pt>
                <c:pt idx="603">
                  <c:v>8.51676576031352</c:v>
                </c:pt>
                <c:pt idx="604">
                  <c:v>8.5191009355537</c:v>
                </c:pt>
                <c:pt idx="605">
                  <c:v>8.52119314472056</c:v>
                </c:pt>
                <c:pt idx="606">
                  <c:v>8.5229787281561</c:v>
                </c:pt>
                <c:pt idx="607">
                  <c:v>8.52439402620236</c:v>
                </c:pt>
                <c:pt idx="608">
                  <c:v>8.52537537920135</c:v>
                </c:pt>
                <c:pt idx="609">
                  <c:v>8.5258591274951</c:v>
                </c:pt>
                <c:pt idx="610">
                  <c:v>8.52578161142561</c:v>
                </c:pt>
                <c:pt idx="611">
                  <c:v>8.5250796026292</c:v>
                </c:pt>
                <c:pt idx="612">
                  <c:v>8.52375362917206</c:v>
                </c:pt>
                <c:pt idx="613">
                  <c:v>8.52193481303364</c:v>
                </c:pt>
                <c:pt idx="614">
                  <c:v>8.51977027063198</c:v>
                </c:pt>
                <c:pt idx="615">
                  <c:v>8.51740711838507</c:v>
                </c:pt>
                <c:pt idx="616">
                  <c:v>8.51499247271093</c:v>
                </c:pt>
                <c:pt idx="617">
                  <c:v>8.51267345002759</c:v>
                </c:pt>
                <c:pt idx="618">
                  <c:v>8.51059716675304</c:v>
                </c:pt>
                <c:pt idx="619">
                  <c:v>8.50891073930531</c:v>
                </c:pt>
                <c:pt idx="620">
                  <c:v>8.50776128410242</c:v>
                </c:pt>
                <c:pt idx="621">
                  <c:v>8.50729591756237</c:v>
                </c:pt>
                <c:pt idx="622">
                  <c:v>8.50766175610317</c:v>
                </c:pt>
                <c:pt idx="623">
                  <c:v>8.50900591614285</c:v>
                </c:pt>
                <c:pt idx="624">
                  <c:v>8.51147551409943</c:v>
                </c:pt>
                <c:pt idx="625">
                  <c:v>8.51521766639089</c:v>
                </c:pt>
                <c:pt idx="626">
                  <c:v>8.52037894114266</c:v>
                </c:pt>
                <c:pt idx="627">
                  <c:v>8.52703292926185</c:v>
                </c:pt>
                <c:pt idx="628">
                  <c:v>8.53510777304388</c:v>
                </c:pt>
                <c:pt idx="629">
                  <c:v>8.5445143731004</c:v>
                </c:pt>
                <c:pt idx="630">
                  <c:v>8.55516363004307</c:v>
                </c:pt>
                <c:pt idx="631">
                  <c:v>8.56696644448355</c:v>
                </c:pt>
                <c:pt idx="632">
                  <c:v>8.57983371703349</c:v>
                </c:pt>
                <c:pt idx="633">
                  <c:v>8.59367634830455</c:v>
                </c:pt>
                <c:pt idx="634">
                  <c:v>8.60840523890838</c:v>
                </c:pt>
                <c:pt idx="635">
                  <c:v>8.62393128945664</c:v>
                </c:pt>
                <c:pt idx="636">
                  <c:v>8.64016540056099</c:v>
                </c:pt>
                <c:pt idx="637">
                  <c:v>8.65701847283307</c:v>
                </c:pt>
                <c:pt idx="638">
                  <c:v>8.67440140688455</c:v>
                </c:pt>
                <c:pt idx="639">
                  <c:v>8.69222510332709</c:v>
                </c:pt>
                <c:pt idx="640">
                  <c:v>8.71040046277233</c:v>
                </c:pt>
                <c:pt idx="641">
                  <c:v>8.72883874237881</c:v>
                </c:pt>
                <c:pt idx="642">
                  <c:v>8.74749413041936</c:v>
                </c:pt>
                <c:pt idx="643">
                  <c:v>8.76640408050014</c:v>
                </c:pt>
                <c:pt idx="644">
                  <c:v>8.78561559709235</c:v>
                </c:pt>
                <c:pt idx="645">
                  <c:v>8.80517568466716</c:v>
                </c:pt>
                <c:pt idx="646">
                  <c:v>8.82513134769575</c:v>
                </c:pt>
                <c:pt idx="647">
                  <c:v>8.84552959064932</c:v>
                </c:pt>
                <c:pt idx="648">
                  <c:v>8.86641741799905</c:v>
                </c:pt>
                <c:pt idx="649">
                  <c:v>8.88784183421611</c:v>
                </c:pt>
                <c:pt idx="650">
                  <c:v>8.90984984377171</c:v>
                </c:pt>
                <c:pt idx="651">
                  <c:v>8.93248845113701</c:v>
                </c:pt>
                <c:pt idx="652">
                  <c:v>8.95580466078321</c:v>
                </c:pt>
                <c:pt idx="653">
                  <c:v>8.97984547718149</c:v>
                </c:pt>
                <c:pt idx="654">
                  <c:v>9.00465790480303</c:v>
                </c:pt>
                <c:pt idx="655">
                  <c:v>9.03028894811903</c:v>
                </c:pt>
                <c:pt idx="656">
                  <c:v>9.05678504432504</c:v>
                </c:pt>
                <c:pt idx="657">
                  <c:v>9.08413056993722</c:v>
                </c:pt>
                <c:pt idx="658">
                  <c:v>9.11219275655074</c:v>
                </c:pt>
                <c:pt idx="659">
                  <c:v>9.14082583739739</c:v>
                </c:pt>
                <c:pt idx="660">
                  <c:v>9.16988404570896</c:v>
                </c:pt>
                <c:pt idx="661">
                  <c:v>9.19922161471726</c:v>
                </c:pt>
                <c:pt idx="662">
                  <c:v>9.22869277765409</c:v>
                </c:pt>
                <c:pt idx="663">
                  <c:v>9.25815176775124</c:v>
                </c:pt>
                <c:pt idx="664">
                  <c:v>9.28745281824052</c:v>
                </c:pt>
                <c:pt idx="665">
                  <c:v>9.31645016235372</c:v>
                </c:pt>
                <c:pt idx="666">
                  <c:v>9.34499803332264</c:v>
                </c:pt>
                <c:pt idx="667">
                  <c:v>9.37295066437908</c:v>
                </c:pt>
                <c:pt idx="668">
                  <c:v>9.40016228875484</c:v>
                </c:pt>
                <c:pt idx="669">
                  <c:v>9.42648713968171</c:v>
                </c:pt>
                <c:pt idx="670">
                  <c:v>9.4517794503915</c:v>
                </c:pt>
                <c:pt idx="671">
                  <c:v>9.47589392472903</c:v>
                </c:pt>
                <c:pt idx="672">
                  <c:v>9.49873223311937</c:v>
                </c:pt>
                <c:pt idx="673">
                  <c:v>9.52028233478019</c:v>
                </c:pt>
                <c:pt idx="674">
                  <c:v>9.54054144823567</c:v>
                </c:pt>
                <c:pt idx="675">
                  <c:v>9.55950679200995</c:v>
                </c:pt>
                <c:pt idx="676">
                  <c:v>9.5771755846272</c:v>
                </c:pt>
                <c:pt idx="677">
                  <c:v>9.59354504461157</c:v>
                </c:pt>
                <c:pt idx="678">
                  <c:v>9.60861239048722</c:v>
                </c:pt>
                <c:pt idx="679">
                  <c:v>9.62237484077832</c:v>
                </c:pt>
                <c:pt idx="680">
                  <c:v>9.63482961400902</c:v>
                </c:pt>
                <c:pt idx="681">
                  <c:v>9.64597392870348</c:v>
                </c:pt>
                <c:pt idx="682">
                  <c:v>9.65580500338585</c:v>
                </c:pt>
                <c:pt idx="683">
                  <c:v>9.6643200565803</c:v>
                </c:pt>
                <c:pt idx="684">
                  <c:v>9.67151630681099</c:v>
                </c:pt>
                <c:pt idx="685">
                  <c:v>9.67739097260208</c:v>
                </c:pt>
                <c:pt idx="686">
                  <c:v>9.68194176713114</c:v>
                </c:pt>
                <c:pt idx="687">
                  <c:v>9.68521160271814</c:v>
                </c:pt>
                <c:pt idx="688">
                  <c:v>9.68732422609713</c:v>
                </c:pt>
                <c:pt idx="689">
                  <c:v>9.68841176981058</c:v>
                </c:pt>
                <c:pt idx="690">
                  <c:v>9.68860636640097</c:v>
                </c:pt>
                <c:pt idx="691">
                  <c:v>9.68804014841081</c:v>
                </c:pt>
                <c:pt idx="692">
                  <c:v>9.68684524838256</c:v>
                </c:pt>
                <c:pt idx="693">
                  <c:v>9.68515379885871</c:v>
                </c:pt>
                <c:pt idx="694">
                  <c:v>9.68309793238175</c:v>
                </c:pt>
                <c:pt idx="695">
                  <c:v>9.68080978149417</c:v>
                </c:pt>
                <c:pt idx="696">
                  <c:v>9.67842147873845</c:v>
                </c:pt>
                <c:pt idx="697">
                  <c:v>9.67606515665708</c:v>
                </c:pt>
                <c:pt idx="698">
                  <c:v>9.67387294779254</c:v>
                </c:pt>
                <c:pt idx="699">
                  <c:v>9.67197698468732</c:v>
                </c:pt>
                <c:pt idx="700">
                  <c:v>9.67050939988389</c:v>
                </c:pt>
                <c:pt idx="701">
                  <c:v>9.66960165891039</c:v>
                </c:pt>
                <c:pt idx="702">
                  <c:v>9.66932923217521</c:v>
                </c:pt>
                <c:pt idx="703">
                  <c:v>9.66967010066541</c:v>
                </c:pt>
                <c:pt idx="704">
                  <c:v>9.67059247097499</c:v>
                </c:pt>
                <c:pt idx="705">
                  <c:v>9.6720645496979</c:v>
                </c:pt>
                <c:pt idx="706">
                  <c:v>9.67405454342813</c:v>
                </c:pt>
                <c:pt idx="707">
                  <c:v>9.67653065875965</c:v>
                </c:pt>
                <c:pt idx="708">
                  <c:v>9.67946110228644</c:v>
                </c:pt>
                <c:pt idx="709">
                  <c:v>9.68281408060248</c:v>
                </c:pt>
                <c:pt idx="710">
                  <c:v>9.68655780030174</c:v>
                </c:pt>
                <c:pt idx="711">
                  <c:v>9.69066046797818</c:v>
                </c:pt>
                <c:pt idx="712">
                  <c:v>9.6950902902258</c:v>
                </c:pt>
                <c:pt idx="713">
                  <c:v>9.69981547363857</c:v>
                </c:pt>
                <c:pt idx="714">
                  <c:v>9.70480422481046</c:v>
                </c:pt>
                <c:pt idx="715">
                  <c:v>9.71002475033544</c:v>
                </c:pt>
                <c:pt idx="716">
                  <c:v>9.71544512987241</c:v>
                </c:pt>
                <c:pt idx="717">
                  <c:v>9.72102362206532</c:v>
                </c:pt>
                <c:pt idx="718">
                  <c:v>9.7267018382561</c:v>
                </c:pt>
                <c:pt idx="719">
                  <c:v>9.73241977724093</c:v>
                </c:pt>
                <c:pt idx="720">
                  <c:v>9.73811743781598</c:v>
                </c:pt>
                <c:pt idx="721">
                  <c:v>9.74373481877742</c:v>
                </c:pt>
                <c:pt idx="722">
                  <c:v>9.74921191892142</c:v>
                </c:pt>
                <c:pt idx="723">
                  <c:v>9.75448873704415</c:v>
                </c:pt>
                <c:pt idx="724">
                  <c:v>9.75950527194178</c:v>
                </c:pt>
                <c:pt idx="725">
                  <c:v>9.76420152241049</c:v>
                </c:pt>
                <c:pt idx="726">
                  <c:v>9.76851748724643</c:v>
                </c:pt>
                <c:pt idx="727">
                  <c:v>9.7723931652458</c:v>
                </c:pt>
                <c:pt idx="728">
                  <c:v>9.77576855520474</c:v>
                </c:pt>
                <c:pt idx="729">
                  <c:v>9.77858365591944</c:v>
                </c:pt>
                <c:pt idx="730">
                  <c:v>9.78077846618607</c:v>
                </c:pt>
                <c:pt idx="731">
                  <c:v>9.78229335916301</c:v>
                </c:pt>
                <c:pt idx="732">
                  <c:v>9.78309548138785</c:v>
                </c:pt>
                <c:pt idx="733">
                  <c:v>9.78319616778506</c:v>
                </c:pt>
                <c:pt idx="734">
                  <c:v>9.78261088715404</c:v>
                </c:pt>
                <c:pt idx="735">
                  <c:v>9.78135510829416</c:v>
                </c:pt>
                <c:pt idx="736">
                  <c:v>9.77944430000482</c:v>
                </c:pt>
                <c:pt idx="737">
                  <c:v>9.77689393108541</c:v>
                </c:pt>
                <c:pt idx="738">
                  <c:v>9.77371947033532</c:v>
                </c:pt>
                <c:pt idx="739">
                  <c:v>9.76993638655393</c:v>
                </c:pt>
                <c:pt idx="740">
                  <c:v>9.76556014854063</c:v>
                </c:pt>
                <c:pt idx="741">
                  <c:v>9.7606062250948</c:v>
                </c:pt>
                <c:pt idx="742">
                  <c:v>9.75509008501585</c:v>
                </c:pt>
                <c:pt idx="743">
                  <c:v>9.74902719710314</c:v>
                </c:pt>
                <c:pt idx="744">
                  <c:v>9.74243303015609</c:v>
                </c:pt>
                <c:pt idx="745">
                  <c:v>9.73532305297406</c:v>
                </c:pt>
                <c:pt idx="746">
                  <c:v>9.72771331273668</c:v>
                </c:pt>
                <c:pt idx="747">
                  <c:v>9.71965819645116</c:v>
                </c:pt>
                <c:pt idx="748">
                  <c:v>9.7112737092093</c:v>
                </c:pt>
                <c:pt idx="749">
                  <c:v>9.70268142124278</c:v>
                </c:pt>
                <c:pt idx="750">
                  <c:v>9.69400290278329</c:v>
                </c:pt>
                <c:pt idx="751">
                  <c:v>9.68535972406255</c:v>
                </c:pt>
                <c:pt idx="752">
                  <c:v>9.67687345531222</c:v>
                </c:pt>
                <c:pt idx="753">
                  <c:v>9.66866566676401</c:v>
                </c:pt>
                <c:pt idx="754">
                  <c:v>9.66085792864962</c:v>
                </c:pt>
                <c:pt idx="755">
                  <c:v>9.65357181120073</c:v>
                </c:pt>
                <c:pt idx="756">
                  <c:v>9.64692888464904</c:v>
                </c:pt>
                <c:pt idx="757">
                  <c:v>9.64105071922624</c:v>
                </c:pt>
                <c:pt idx="758">
                  <c:v>9.63605888516402</c:v>
                </c:pt>
                <c:pt idx="759">
                  <c:v>9.63207495269408</c:v>
                </c:pt>
                <c:pt idx="760">
                  <c:v>9.62922049204811</c:v>
                </c:pt>
                <c:pt idx="761">
                  <c:v>9.62761551333407</c:v>
                </c:pt>
                <c:pt idx="762">
                  <c:v>9.62728392504139</c:v>
                </c:pt>
                <c:pt idx="763">
                  <c:v>9.62809922600855</c:v>
                </c:pt>
                <c:pt idx="764">
                  <c:v>9.62992180538622</c:v>
                </c:pt>
                <c:pt idx="765">
                  <c:v>9.63261205232509</c:v>
                </c:pt>
                <c:pt idx="766">
                  <c:v>9.63603035597583</c:v>
                </c:pt>
                <c:pt idx="767">
                  <c:v>9.64003710548912</c:v>
                </c:pt>
                <c:pt idx="768">
                  <c:v>9.64449269001563</c:v>
                </c:pt>
                <c:pt idx="769">
                  <c:v>9.64925749870606</c:v>
                </c:pt>
                <c:pt idx="770">
                  <c:v>9.65419192071107</c:v>
                </c:pt>
                <c:pt idx="771">
                  <c:v>9.65915634518134</c:v>
                </c:pt>
                <c:pt idx="772">
                  <c:v>9.66401116126756</c:v>
                </c:pt>
                <c:pt idx="773">
                  <c:v>9.66861675812039</c:v>
                </c:pt>
                <c:pt idx="774">
                  <c:v>9.67283352489051</c:v>
                </c:pt>
                <c:pt idx="775">
                  <c:v>9.67652185072861</c:v>
                </c:pt>
                <c:pt idx="776">
                  <c:v>9.67954350189497</c:v>
                </c:pt>
                <c:pt idx="777">
                  <c:v>9.68183926011341</c:v>
                </c:pt>
                <c:pt idx="778">
                  <c:v>9.68347034861615</c:v>
                </c:pt>
                <c:pt idx="779">
                  <c:v>9.68450811723526</c:v>
                </c:pt>
                <c:pt idx="780">
                  <c:v>9.68502391580281</c:v>
                </c:pt>
                <c:pt idx="781">
                  <c:v>9.6850890941509</c:v>
                </c:pt>
                <c:pt idx="782">
                  <c:v>9.68477500211158</c:v>
                </c:pt>
                <c:pt idx="783">
                  <c:v>9.68415298951694</c:v>
                </c:pt>
                <c:pt idx="784">
                  <c:v>9.68329440619905</c:v>
                </c:pt>
                <c:pt idx="785">
                  <c:v>9.68227060198999</c:v>
                </c:pt>
                <c:pt idx="786">
                  <c:v>9.68115292672184</c:v>
                </c:pt>
                <c:pt idx="787">
                  <c:v>9.68001273022667</c:v>
                </c:pt>
                <c:pt idx="788">
                  <c:v>9.67892136233656</c:v>
                </c:pt>
                <c:pt idx="789">
                  <c:v>9.67795017288358</c:v>
                </c:pt>
                <c:pt idx="790">
                  <c:v>9.67717051169981</c:v>
                </c:pt>
                <c:pt idx="791">
                  <c:v>9.67665353470832</c:v>
                </c:pt>
                <c:pt idx="792">
                  <c:v>9.67646001096913</c:v>
                </c:pt>
                <c:pt idx="793">
                  <c:v>9.67663528906045</c:v>
                </c:pt>
                <c:pt idx="794">
                  <c:v>9.6772234673879</c:v>
                </c:pt>
                <c:pt idx="795">
                  <c:v>9.67826864435707</c:v>
                </c:pt>
                <c:pt idx="796">
                  <c:v>9.67981491837359</c:v>
                </c:pt>
                <c:pt idx="797">
                  <c:v>9.68190638784307</c:v>
                </c:pt>
                <c:pt idx="798">
                  <c:v>9.6845871511711</c:v>
                </c:pt>
                <c:pt idx="799">
                  <c:v>9.68790130676331</c:v>
                </c:pt>
                <c:pt idx="800">
                  <c:v>9.6918929530253</c:v>
                </c:pt>
                <c:pt idx="801">
                  <c:v>9.69660618836268</c:v>
                </c:pt>
                <c:pt idx="802">
                  <c:v>9.70208511118106</c:v>
                </c:pt>
                <c:pt idx="803">
                  <c:v>9.70837381988606</c:v>
                </c:pt>
                <c:pt idx="804">
                  <c:v>9.71551641288328</c:v>
                </c:pt>
                <c:pt idx="805">
                  <c:v>9.72355698857832</c:v>
                </c:pt>
                <c:pt idx="806">
                  <c:v>9.73253896400018</c:v>
                </c:pt>
                <c:pt idx="807">
                  <c:v>9.74247161118908</c:v>
                </c:pt>
                <c:pt idx="808">
                  <c:v>9.75331482588913</c:v>
                </c:pt>
                <c:pt idx="809">
                  <c:v>9.76502464568469</c:v>
                </c:pt>
                <c:pt idx="810">
                  <c:v>9.77755710816012</c:v>
                </c:pt>
                <c:pt idx="811">
                  <c:v>9.79086825089982</c:v>
                </c:pt>
                <c:pt idx="812">
                  <c:v>9.80491411148813</c:v>
                </c:pt>
                <c:pt idx="813">
                  <c:v>9.81965072750946</c:v>
                </c:pt>
                <c:pt idx="814">
                  <c:v>9.83503413654816</c:v>
                </c:pt>
                <c:pt idx="815">
                  <c:v>9.8510203761886</c:v>
                </c:pt>
                <c:pt idx="816">
                  <c:v>9.86756548401517</c:v>
                </c:pt>
                <c:pt idx="817">
                  <c:v>9.88462549761222</c:v>
                </c:pt>
                <c:pt idx="818">
                  <c:v>9.90215645456415</c:v>
                </c:pt>
                <c:pt idx="819">
                  <c:v>9.92011439245531</c:v>
                </c:pt>
                <c:pt idx="820">
                  <c:v>9.93845534887008</c:v>
                </c:pt>
                <c:pt idx="821">
                  <c:v>9.95713603495786</c:v>
                </c:pt>
                <c:pt idx="822">
                  <c:v>9.97614480122592</c:v>
                </c:pt>
                <c:pt idx="823">
                  <c:v>9.99551456626209</c:v>
                </c:pt>
                <c:pt idx="824">
                  <c:v>10.0152816034904</c:v>
                </c:pt>
                <c:pt idx="825">
                  <c:v>10.0354821863349</c:v>
                </c:pt>
                <c:pt idx="826">
                  <c:v>10.0561525882197</c:v>
                </c:pt>
                <c:pt idx="827">
                  <c:v>10.0773290825687</c:v>
                </c:pt>
                <c:pt idx="828">
                  <c:v>10.0990479428062</c:v>
                </c:pt>
                <c:pt idx="829">
                  <c:v>10.121345442356</c:v>
                </c:pt>
                <c:pt idx="830">
                  <c:v>10.1442578546423</c:v>
                </c:pt>
                <c:pt idx="831">
                  <c:v>10.1678214530891</c:v>
                </c:pt>
                <c:pt idx="832">
                  <c:v>10.1920725111205</c:v>
                </c:pt>
                <c:pt idx="833">
                  <c:v>10.2170473021605</c:v>
                </c:pt>
                <c:pt idx="834">
                  <c:v>10.2427820996332</c:v>
                </c:pt>
                <c:pt idx="835">
                  <c:v>10.2693131769626</c:v>
                </c:pt>
                <c:pt idx="836">
                  <c:v>10.296674950098</c:v>
                </c:pt>
                <c:pt idx="837">
                  <c:v>10.3248198973143</c:v>
                </c:pt>
                <c:pt idx="838">
                  <c:v>10.353588059812</c:v>
                </c:pt>
                <c:pt idx="839">
                  <c:v>10.3828113293236</c:v>
                </c:pt>
                <c:pt idx="840">
                  <c:v>10.4123215975819</c:v>
                </c:pt>
                <c:pt idx="841">
                  <c:v>10.4419507563197</c:v>
                </c:pt>
                <c:pt idx="842">
                  <c:v>10.4715306972695</c:v>
                </c:pt>
                <c:pt idx="843">
                  <c:v>10.5008933121641</c:v>
                </c:pt>
                <c:pt idx="844">
                  <c:v>10.5298704927362</c:v>
                </c:pt>
                <c:pt idx="845">
                  <c:v>10.5582941307185</c:v>
                </c:pt>
                <c:pt idx="846">
                  <c:v>10.5859961178436</c:v>
                </c:pt>
                <c:pt idx="847">
                  <c:v>10.6128083458444</c:v>
                </c:pt>
                <c:pt idx="848">
                  <c:v>10.6385627064534</c:v>
                </c:pt>
                <c:pt idx="849">
                  <c:v>10.6630910914033</c:v>
                </c:pt>
                <c:pt idx="850">
                  <c:v>10.686225392427</c:v>
                </c:pt>
                <c:pt idx="851">
                  <c:v>10.7078002928219</c:v>
                </c:pt>
                <c:pt idx="852">
                  <c:v>10.7277663211426</c:v>
                </c:pt>
                <c:pt idx="853">
                  <c:v>10.7462288722193</c:v>
                </c:pt>
                <c:pt idx="854">
                  <c:v>10.7633041434152</c:v>
                </c:pt>
                <c:pt idx="855">
                  <c:v>10.7791083320929</c:v>
                </c:pt>
                <c:pt idx="856">
                  <c:v>10.7937576356156</c:v>
                </c:pt>
                <c:pt idx="857">
                  <c:v>10.8073682513462</c:v>
                </c:pt>
                <c:pt idx="858">
                  <c:v>10.8200563766474</c:v>
                </c:pt>
                <c:pt idx="859">
                  <c:v>10.8319382088824</c:v>
                </c:pt>
                <c:pt idx="860">
                  <c:v>10.8431299454139</c:v>
                </c:pt>
                <c:pt idx="861">
                  <c:v>10.853747783605</c:v>
                </c:pt>
                <c:pt idx="862">
                  <c:v>10.8639079208186</c:v>
                </c:pt>
                <c:pt idx="863">
                  <c:v>10.8737265544175</c:v>
                </c:pt>
                <c:pt idx="864">
                  <c:v>10.8833198817647</c:v>
                </c:pt>
                <c:pt idx="865">
                  <c:v>10.8928041002232</c:v>
                </c:pt>
                <c:pt idx="866">
                  <c:v>10.9022929877318</c:v>
                </c:pt>
                <c:pt idx="867">
                  <c:v>10.9118057145693</c:v>
                </c:pt>
                <c:pt idx="868">
                  <c:v>10.9212382316978</c:v>
                </c:pt>
                <c:pt idx="869">
                  <c:v>10.9304782227944</c:v>
                </c:pt>
                <c:pt idx="870">
                  <c:v>10.9394133715363</c:v>
                </c:pt>
                <c:pt idx="871">
                  <c:v>10.9479313616006</c:v>
                </c:pt>
                <c:pt idx="872">
                  <c:v>10.9559198766644</c:v>
                </c:pt>
                <c:pt idx="873">
                  <c:v>10.9632666004048</c:v>
                </c:pt>
                <c:pt idx="874">
                  <c:v>10.9698592164989</c:v>
                </c:pt>
                <c:pt idx="875">
                  <c:v>10.9755854086238</c:v>
                </c:pt>
                <c:pt idx="876">
                  <c:v>10.9803328604566</c:v>
                </c:pt>
                <c:pt idx="877">
                  <c:v>10.9839892556745</c:v>
                </c:pt>
                <c:pt idx="878">
                  <c:v>10.9864422779546</c:v>
                </c:pt>
                <c:pt idx="879">
                  <c:v>10.9875796109739</c:v>
                </c:pt>
                <c:pt idx="880">
                  <c:v>10.9872889384096</c:v>
                </c:pt>
                <c:pt idx="881">
                  <c:v>10.9854617526795</c:v>
                </c:pt>
                <c:pt idx="882">
                  <c:v>10.9821301035221</c:v>
                </c:pt>
                <c:pt idx="883">
                  <c:v>10.9775044013846</c:v>
                </c:pt>
                <c:pt idx="884">
                  <c:v>10.9718065608564</c:v>
                </c:pt>
                <c:pt idx="885">
                  <c:v>10.9652584965266</c:v>
                </c:pt>
                <c:pt idx="886">
                  <c:v>10.9580821229845</c:v>
                </c:pt>
                <c:pt idx="887">
                  <c:v>10.9504993548194</c:v>
                </c:pt>
                <c:pt idx="888">
                  <c:v>10.9427321066205</c:v>
                </c:pt>
                <c:pt idx="889">
                  <c:v>10.9350022929771</c:v>
                </c:pt>
                <c:pt idx="890">
                  <c:v>10.9275318284783</c:v>
                </c:pt>
                <c:pt idx="891">
                  <c:v>10.9205426277135</c:v>
                </c:pt>
                <c:pt idx="892">
                  <c:v>10.9142566052719</c:v>
                </c:pt>
                <c:pt idx="893">
                  <c:v>10.9088956757428</c:v>
                </c:pt>
                <c:pt idx="894">
                  <c:v>10.9046817537154</c:v>
                </c:pt>
                <c:pt idx="895">
                  <c:v>10.9018367537789</c:v>
                </c:pt>
                <c:pt idx="896">
                  <c:v>10.9005776802095</c:v>
                </c:pt>
                <c:pt idx="897">
                  <c:v>10.9009502694276</c:v>
                </c:pt>
                <c:pt idx="898">
                  <c:v>10.9027885035421</c:v>
                </c:pt>
                <c:pt idx="899">
                  <c:v>10.9059132425909</c:v>
                </c:pt>
                <c:pt idx="900">
                  <c:v>10.910145346612</c:v>
                </c:pt>
                <c:pt idx="901">
                  <c:v>10.9153056756434</c:v>
                </c:pt>
                <c:pt idx="902">
                  <c:v>10.9212150897231</c:v>
                </c:pt>
                <c:pt idx="903">
                  <c:v>10.927694448889</c:v>
                </c:pt>
                <c:pt idx="904">
                  <c:v>10.9345646131792</c:v>
                </c:pt>
                <c:pt idx="905">
                  <c:v>10.9416464426316</c:v>
                </c:pt>
                <c:pt idx="906">
                  <c:v>10.9487607972841</c:v>
                </c:pt>
                <c:pt idx="907">
                  <c:v>10.9557285371749</c:v>
                </c:pt>
                <c:pt idx="908">
                  <c:v>10.9623705223418</c:v>
                </c:pt>
                <c:pt idx="909">
                  <c:v>10.9685076128229</c:v>
                </c:pt>
                <c:pt idx="910">
                  <c:v>10.9739606686561</c:v>
                </c:pt>
                <c:pt idx="911">
                  <c:v>10.9785536062736</c:v>
                </c:pt>
                <c:pt idx="912">
                  <c:v>10.9822112379028</c:v>
                </c:pt>
                <c:pt idx="913">
                  <c:v>10.9849799259848</c:v>
                </c:pt>
                <c:pt idx="914">
                  <c:v>10.986913265205</c:v>
                </c:pt>
                <c:pt idx="915">
                  <c:v>10.9880648502492</c:v>
                </c:pt>
                <c:pt idx="916">
                  <c:v>10.9884882758028</c:v>
                </c:pt>
                <c:pt idx="917">
                  <c:v>10.9882371365514</c:v>
                </c:pt>
                <c:pt idx="918">
                  <c:v>10.9873650271808</c:v>
                </c:pt>
                <c:pt idx="919">
                  <c:v>10.9859255423763</c:v>
                </c:pt>
                <c:pt idx="920">
                  <c:v>10.9839722768238</c:v>
                </c:pt>
                <c:pt idx="921">
                  <c:v>10.9815588252086</c:v>
                </c:pt>
                <c:pt idx="922">
                  <c:v>10.9787387822165</c:v>
                </c:pt>
                <c:pt idx="923">
                  <c:v>10.975565742533</c:v>
                </c:pt>
                <c:pt idx="924">
                  <c:v>10.9720933008437</c:v>
                </c:pt>
                <c:pt idx="925">
                  <c:v>10.9683750518341</c:v>
                </c:pt>
                <c:pt idx="926">
                  <c:v>10.9644648489735</c:v>
                </c:pt>
                <c:pt idx="927">
                  <c:v>10.9604246416764</c:v>
                </c:pt>
                <c:pt idx="928">
                  <c:v>10.9563258830028</c:v>
                </c:pt>
                <c:pt idx="929">
                  <c:v>10.9522405686055</c:v>
                </c:pt>
                <c:pt idx="930">
                  <c:v>10.9482406941375</c:v>
                </c:pt>
                <c:pt idx="931">
                  <c:v>10.9443982552518</c:v>
                </c:pt>
                <c:pt idx="932">
                  <c:v>10.9407852476015</c:v>
                </c:pt>
                <c:pt idx="933">
                  <c:v>10.9374736668395</c:v>
                </c:pt>
                <c:pt idx="934">
                  <c:v>10.9345355086189</c:v>
                </c:pt>
                <c:pt idx="935">
                  <c:v>10.9320427685926</c:v>
                </c:pt>
                <c:pt idx="936">
                  <c:v>10.9300674424136</c:v>
                </c:pt>
                <c:pt idx="937">
                  <c:v>10.928681525735</c:v>
                </c:pt>
                <c:pt idx="938">
                  <c:v>10.9279570142096</c:v>
                </c:pt>
                <c:pt idx="939">
                  <c:v>10.9279659034906</c:v>
                </c:pt>
                <c:pt idx="940">
                  <c:v>10.928780189231</c:v>
                </c:pt>
                <c:pt idx="941">
                  <c:v>10.9304686051648</c:v>
                </c:pt>
                <c:pt idx="942">
                  <c:v>10.9330030545061</c:v>
                </c:pt>
                <c:pt idx="943">
                  <c:v>10.9362446795364</c:v>
                </c:pt>
                <c:pt idx="944">
                  <c:v>10.9400485587477</c:v>
                </c:pt>
                <c:pt idx="945">
                  <c:v>10.9442697706319</c:v>
                </c:pt>
                <c:pt idx="946">
                  <c:v>10.9487633936811</c:v>
                </c:pt>
                <c:pt idx="947">
                  <c:v>10.9533845063872</c:v>
                </c:pt>
                <c:pt idx="948">
                  <c:v>10.9579881872421</c:v>
                </c:pt>
                <c:pt idx="949">
                  <c:v>10.9624295147378</c:v>
                </c:pt>
                <c:pt idx="950">
                  <c:v>10.9665635673664</c:v>
                </c:pt>
                <c:pt idx="951">
                  <c:v>10.9702454236197</c:v>
                </c:pt>
                <c:pt idx="952">
                  <c:v>10.9733301619898</c:v>
                </c:pt>
                <c:pt idx="953">
                  <c:v>10.9756728609685</c:v>
                </c:pt>
                <c:pt idx="954">
                  <c:v>10.9771285990479</c:v>
                </c:pt>
                <c:pt idx="955">
                  <c:v>10.97755245472</c:v>
                </c:pt>
                <c:pt idx="956">
                  <c:v>10.9768043360875</c:v>
                </c:pt>
                <c:pt idx="957">
                  <c:v>10.9748803496441</c:v>
                </c:pt>
                <c:pt idx="958">
                  <c:v>10.9719284145287</c:v>
                </c:pt>
                <c:pt idx="959">
                  <c:v>10.9681044138782</c:v>
                </c:pt>
                <c:pt idx="960">
                  <c:v>10.9635642308296</c:v>
                </c:pt>
                <c:pt idx="961">
                  <c:v>10.9584637485197</c:v>
                </c:pt>
                <c:pt idx="962">
                  <c:v>10.9529588500856</c:v>
                </c:pt>
                <c:pt idx="963">
                  <c:v>10.9472054186641</c:v>
                </c:pt>
                <c:pt idx="964">
                  <c:v>10.9413593373921</c:v>
                </c:pt>
                <c:pt idx="965">
                  <c:v>10.9355764894066</c:v>
                </c:pt>
                <c:pt idx="966">
                  <c:v>10.9300127578447</c:v>
                </c:pt>
                <c:pt idx="967">
                  <c:v>10.924824025843</c:v>
                </c:pt>
                <c:pt idx="968">
                  <c:v>10.9201661765387</c:v>
                </c:pt>
                <c:pt idx="969">
                  <c:v>10.9161950930686</c:v>
                </c:pt>
                <c:pt idx="970">
                  <c:v>10.9130666585697</c:v>
                </c:pt>
                <c:pt idx="971">
                  <c:v>10.9109334904361</c:v>
                </c:pt>
                <c:pt idx="972">
                  <c:v>10.9098606171289</c:v>
                </c:pt>
                <c:pt idx="973">
                  <c:v>10.9098179289286</c:v>
                </c:pt>
                <c:pt idx="974">
                  <c:v>10.910770537288</c:v>
                </c:pt>
                <c:pt idx="975">
                  <c:v>10.9126835536598</c:v>
                </c:pt>
                <c:pt idx="976">
                  <c:v>10.9155220894965</c:v>
                </c:pt>
                <c:pt idx="977">
                  <c:v>10.919251256251</c:v>
                </c:pt>
                <c:pt idx="978">
                  <c:v>10.9238361653758</c:v>
                </c:pt>
                <c:pt idx="979">
                  <c:v>10.9292419283238</c:v>
                </c:pt>
                <c:pt idx="980">
                  <c:v>10.9354336565475</c:v>
                </c:pt>
                <c:pt idx="981">
                  <c:v>10.9423764614996</c:v>
                </c:pt>
                <c:pt idx="982">
                  <c:v>10.9500354546328</c:v>
                </c:pt>
                <c:pt idx="983">
                  <c:v>10.9583757473999</c:v>
                </c:pt>
                <c:pt idx="984">
                  <c:v>10.9673624512534</c:v>
                </c:pt>
                <c:pt idx="985">
                  <c:v>10.9769606776461</c:v>
                </c:pt>
                <c:pt idx="986">
                  <c:v>10.9871366166093</c:v>
                </c:pt>
                <c:pt idx="987">
                  <c:v>10.9978839997561</c:v>
                </c:pt>
                <c:pt idx="988">
                  <c:v>11.0092257108241</c:v>
                </c:pt>
                <c:pt idx="989">
                  <c:v>11.0211860345643</c:v>
                </c:pt>
                <c:pt idx="990">
                  <c:v>11.0337892557276</c:v>
                </c:pt>
                <c:pt idx="991">
                  <c:v>11.047059659065</c:v>
                </c:pt>
                <c:pt idx="992">
                  <c:v>11.0610215293273</c:v>
                </c:pt>
                <c:pt idx="993">
                  <c:v>11.0756991512654</c:v>
                </c:pt>
                <c:pt idx="994">
                  <c:v>11.0911168096304</c:v>
                </c:pt>
                <c:pt idx="995">
                  <c:v>11.1072987891732</c:v>
                </c:pt>
                <c:pt idx="996">
                  <c:v>11.1242693746445</c:v>
                </c:pt>
                <c:pt idx="997">
                  <c:v>11.1420528507955</c:v>
                </c:pt>
                <c:pt idx="998">
                  <c:v>11.160673502377</c:v>
                </c:pt>
                <c:pt idx="999">
                  <c:v>11.1801556141398</c:v>
                </c:pt>
                <c:pt idx="1000">
                  <c:v>11.2005234708351</c:v>
                </c:pt>
                <c:pt idx="1001">
                  <c:v>11.2217993898552</c:v>
                </c:pt>
                <c:pt idx="1002">
                  <c:v>11.243957811262</c:v>
                </c:pt>
                <c:pt idx="1003">
                  <c:v>11.2669237905584</c:v>
                </c:pt>
                <c:pt idx="1004">
                  <c:v>11.2906201143526</c:v>
                </c:pt>
                <c:pt idx="1005">
                  <c:v>11.3149695692528</c:v>
                </c:pt>
                <c:pt idx="1006">
                  <c:v>11.3398949418673</c:v>
                </c:pt>
                <c:pt idx="1007">
                  <c:v>11.3653190188043</c:v>
                </c:pt>
                <c:pt idx="1008">
                  <c:v>11.391164586672</c:v>
                </c:pt>
                <c:pt idx="1009">
                  <c:v>11.4173544320786</c:v>
                </c:pt>
                <c:pt idx="1010">
                  <c:v>11.4438113416323</c:v>
                </c:pt>
                <c:pt idx="1011">
                  <c:v>11.4704581019415</c:v>
                </c:pt>
                <c:pt idx="1012">
                  <c:v>11.4972174996142</c:v>
                </c:pt>
                <c:pt idx="1013">
                  <c:v>11.5240123212588</c:v>
                </c:pt>
                <c:pt idx="1014">
                  <c:v>11.5507653534834</c:v>
                </c:pt>
                <c:pt idx="1015">
                  <c:v>11.5773993828962</c:v>
                </c:pt>
                <c:pt idx="1016">
                  <c:v>11.6038383732465</c:v>
                </c:pt>
                <c:pt idx="1017">
                  <c:v>11.6300336159422</c:v>
                </c:pt>
                <c:pt idx="1018">
                  <c:v>11.6559638715829</c:v>
                </c:pt>
                <c:pt idx="1019">
                  <c:v>11.681609106216</c:v>
                </c:pt>
                <c:pt idx="1020">
                  <c:v>11.7069492858889</c:v>
                </c:pt>
                <c:pt idx="1021">
                  <c:v>11.7319643766488</c:v>
                </c:pt>
                <c:pt idx="1022">
                  <c:v>11.7566343445432</c:v>
                </c:pt>
                <c:pt idx="1023">
                  <c:v>11.7809391556194</c:v>
                </c:pt>
                <c:pt idx="1024">
                  <c:v>11.8048587759247</c:v>
                </c:pt>
                <c:pt idx="1025">
                  <c:v>11.8283731715066</c:v>
                </c:pt>
                <c:pt idx="1026">
                  <c:v>11.8514623084123</c:v>
                </c:pt>
                <c:pt idx="1027">
                  <c:v>11.8741061526894</c:v>
                </c:pt>
                <c:pt idx="1028">
                  <c:v>11.896284670385</c:v>
                </c:pt>
                <c:pt idx="1029">
                  <c:v>11.9179778275466</c:v>
                </c:pt>
                <c:pt idx="1030">
                  <c:v>11.9391655902215</c:v>
                </c:pt>
                <c:pt idx="1031">
                  <c:v>11.9598272195704</c:v>
                </c:pt>
                <c:pt idx="1032">
                  <c:v>11.9799263518017</c:v>
                </c:pt>
                <c:pt idx="1033">
                  <c:v>11.9994113177212</c:v>
                </c:pt>
                <c:pt idx="1034">
                  <c:v>12.0182298071669</c:v>
                </c:pt>
                <c:pt idx="1035">
                  <c:v>12.0363295099768</c:v>
                </c:pt>
                <c:pt idx="1036">
                  <c:v>12.053658115989</c:v>
                </c:pt>
                <c:pt idx="1037">
                  <c:v>12.0701633150414</c:v>
                </c:pt>
                <c:pt idx="1038">
                  <c:v>12.085792796972</c:v>
                </c:pt>
                <c:pt idx="1039">
                  <c:v>12.1004942516189</c:v>
                </c:pt>
                <c:pt idx="1040">
                  <c:v>12.11421536882</c:v>
                </c:pt>
                <c:pt idx="1041">
                  <c:v>12.1269038384134</c:v>
                </c:pt>
                <c:pt idx="1042">
                  <c:v>12.138507350237</c:v>
                </c:pt>
                <c:pt idx="1043">
                  <c:v>12.1489735941289</c:v>
                </c:pt>
                <c:pt idx="1044">
                  <c:v>12.158250259927</c:v>
                </c:pt>
                <c:pt idx="1045">
                  <c:v>12.1662850374694</c:v>
                </c:pt>
                <c:pt idx="1046">
                  <c:v>12.1730284393845</c:v>
                </c:pt>
                <c:pt idx="1047">
                  <c:v>12.1784907757517</c:v>
                </c:pt>
                <c:pt idx="1048">
                  <c:v>12.1827394374131</c:v>
                </c:pt>
                <c:pt idx="1049">
                  <c:v>12.185844094296</c:v>
                </c:pt>
                <c:pt idx="1050">
                  <c:v>12.1878744163271</c:v>
                </c:pt>
                <c:pt idx="1051">
                  <c:v>12.1889000734337</c:v>
                </c:pt>
                <c:pt idx="1052">
                  <c:v>12.1889907355426</c:v>
                </c:pt>
                <c:pt idx="1053">
                  <c:v>12.1882160725808</c:v>
                </c:pt>
                <c:pt idx="1054">
                  <c:v>12.1866457544754</c:v>
                </c:pt>
                <c:pt idx="1055">
                  <c:v>12.1843494511534</c:v>
                </c:pt>
                <c:pt idx="1056">
                  <c:v>12.1813968325418</c:v>
                </c:pt>
                <c:pt idx="1057">
                  <c:v>12.1778575685675</c:v>
                </c:pt>
                <c:pt idx="1058">
                  <c:v>12.1738013291577</c:v>
                </c:pt>
                <c:pt idx="1059">
                  <c:v>12.1692977842392</c:v>
                </c:pt>
                <c:pt idx="1060">
                  <c:v>12.1644166037391</c:v>
                </c:pt>
                <c:pt idx="1061">
                  <c:v>12.159228474525</c:v>
                </c:pt>
                <c:pt idx="1062">
                  <c:v>12.1538246881208</c:v>
                </c:pt>
                <c:pt idx="1063">
                  <c:v>12.1483157028727</c:v>
                </c:pt>
                <c:pt idx="1064">
                  <c:v>12.1428127060284</c:v>
                </c:pt>
                <c:pt idx="1065">
                  <c:v>12.137426884836</c:v>
                </c:pt>
                <c:pt idx="1066">
                  <c:v>12.1322694265434</c:v>
                </c:pt>
                <c:pt idx="1067">
                  <c:v>12.1274515183984</c:v>
                </c:pt>
                <c:pt idx="1068">
                  <c:v>12.1230843476489</c:v>
                </c:pt>
                <c:pt idx="1069">
                  <c:v>12.119279101543</c:v>
                </c:pt>
                <c:pt idx="1070">
                  <c:v>12.1161469673285</c:v>
                </c:pt>
                <c:pt idx="1071">
                  <c:v>12.1137991322533</c:v>
                </c:pt>
                <c:pt idx="1072">
                  <c:v>12.1123467835653</c:v>
                </c:pt>
                <c:pt idx="1073">
                  <c:v>12.1119011085124</c:v>
                </c:pt>
                <c:pt idx="1074">
                  <c:v>12.1125732943427</c:v>
                </c:pt>
                <c:pt idx="1075">
                  <c:v>12.1144745283039</c:v>
                </c:pt>
                <c:pt idx="1076">
                  <c:v>12.1177076424374</c:v>
                </c:pt>
                <c:pt idx="1077">
                  <c:v>12.1222134232299</c:v>
                </c:pt>
                <c:pt idx="1078">
                  <c:v>12.1277857665186</c:v>
                </c:pt>
                <c:pt idx="1079">
                  <c:v>12.1342132530788</c:v>
                </c:pt>
                <c:pt idx="1080">
                  <c:v>12.1412844636855</c:v>
                </c:pt>
                <c:pt idx="1081">
                  <c:v>12.1487879791139</c:v>
                </c:pt>
                <c:pt idx="1082">
                  <c:v>12.156512380139</c:v>
                </c:pt>
                <c:pt idx="1083">
                  <c:v>12.1642462475361</c:v>
                </c:pt>
                <c:pt idx="1084">
                  <c:v>12.1717781620802</c:v>
                </c:pt>
                <c:pt idx="1085">
                  <c:v>12.1788967045465</c:v>
                </c:pt>
                <c:pt idx="1086">
                  <c:v>12.1853904557101</c:v>
                </c:pt>
                <c:pt idx="1087">
                  <c:v>12.1910479963461</c:v>
                </c:pt>
                <c:pt idx="1088">
                  <c:v>12.1956579072297</c:v>
                </c:pt>
                <c:pt idx="1089">
                  <c:v>12.1990087691361</c:v>
                </c:pt>
                <c:pt idx="1090">
                  <c:v>12.2008891628402</c:v>
                </c:pt>
                <c:pt idx="1091">
                  <c:v>12.2010993020181</c:v>
                </c:pt>
                <c:pt idx="1092">
                  <c:v>12.1996555260981</c:v>
                </c:pt>
                <c:pt idx="1093">
                  <c:v>12.1967650844775</c:v>
                </c:pt>
                <c:pt idx="1094">
                  <c:v>12.1926417919546</c:v>
                </c:pt>
                <c:pt idx="1095">
                  <c:v>12.1874994633276</c:v>
                </c:pt>
                <c:pt idx="1096">
                  <c:v>12.1815519133947</c:v>
                </c:pt>
                <c:pt idx="1097">
                  <c:v>12.175012956954</c:v>
                </c:pt>
                <c:pt idx="1098">
                  <c:v>12.1680964088038</c:v>
                </c:pt>
                <c:pt idx="1099">
                  <c:v>12.1610160837423</c:v>
                </c:pt>
                <c:pt idx="1100">
                  <c:v>12.1539857965677</c:v>
                </c:pt>
                <c:pt idx="1101">
                  <c:v>12.1472193620781</c:v>
                </c:pt>
                <c:pt idx="1102">
                  <c:v>12.1409305950718</c:v>
                </c:pt>
                <c:pt idx="1103">
                  <c:v>12.1353333103469</c:v>
                </c:pt>
                <c:pt idx="1104">
                  <c:v>12.1306413227017</c:v>
                </c:pt>
                <c:pt idx="1105">
                  <c:v>12.1270684469342</c:v>
                </c:pt>
                <c:pt idx="1106">
                  <c:v>12.124818039869</c:v>
                </c:pt>
                <c:pt idx="1107">
                  <c:v>12.1239071990225</c:v>
                </c:pt>
                <c:pt idx="1108">
                  <c:v>12.1241926988496</c:v>
                </c:pt>
                <c:pt idx="1109">
                  <c:v>12.12552607967</c:v>
                </c:pt>
                <c:pt idx="1110">
                  <c:v>12.1277588818033</c:v>
                </c:pt>
                <c:pt idx="1111">
                  <c:v>12.1307426455691</c:v>
                </c:pt>
                <c:pt idx="1112">
                  <c:v>12.134328911287</c:v>
                </c:pt>
                <c:pt idx="1113">
                  <c:v>12.1383692192767</c:v>
                </c:pt>
                <c:pt idx="1114">
                  <c:v>12.1427151098579</c:v>
                </c:pt>
                <c:pt idx="1115">
                  <c:v>12.14721812335</c:v>
                </c:pt>
                <c:pt idx="1116">
                  <c:v>12.1517298000729</c:v>
                </c:pt>
                <c:pt idx="1117">
                  <c:v>12.156101680346</c:v>
                </c:pt>
                <c:pt idx="1118">
                  <c:v>12.1601853044891</c:v>
                </c:pt>
                <c:pt idx="1119">
                  <c:v>12.1638322128217</c:v>
                </c:pt>
                <c:pt idx="1120">
                  <c:v>12.1668939456635</c:v>
                </c:pt>
                <c:pt idx="1121">
                  <c:v>12.169228352598</c:v>
                </c:pt>
                <c:pt idx="1122">
                  <c:v>12.1708010785955</c:v>
                </c:pt>
                <c:pt idx="1123">
                  <c:v>12.1716681800023</c:v>
                </c:pt>
                <c:pt idx="1124">
                  <c:v>12.1718885118827</c:v>
                </c:pt>
                <c:pt idx="1125">
                  <c:v>12.1715209293009</c:v>
                </c:pt>
                <c:pt idx="1126">
                  <c:v>12.170624287321</c:v>
                </c:pt>
                <c:pt idx="1127">
                  <c:v>12.1692574410072</c:v>
                </c:pt>
                <c:pt idx="1128">
                  <c:v>12.1674792454239</c:v>
                </c:pt>
                <c:pt idx="1129">
                  <c:v>12.1653485556351</c:v>
                </c:pt>
                <c:pt idx="1130">
                  <c:v>12.1629242267051</c:v>
                </c:pt>
                <c:pt idx="1131">
                  <c:v>12.1602651136982</c:v>
                </c:pt>
                <c:pt idx="1132">
                  <c:v>12.1574300716784</c:v>
                </c:pt>
                <c:pt idx="1133">
                  <c:v>12.15447795571</c:v>
                </c:pt>
                <c:pt idx="1134">
                  <c:v>12.1514676208573</c:v>
                </c:pt>
                <c:pt idx="1135">
                  <c:v>12.1484579221844</c:v>
                </c:pt>
                <c:pt idx="1136">
                  <c:v>12.1455072945654</c:v>
                </c:pt>
                <c:pt idx="1137">
                  <c:v>12.1426672815285</c:v>
                </c:pt>
                <c:pt idx="1138">
                  <c:v>12.1399837946506</c:v>
                </c:pt>
                <c:pt idx="1139">
                  <c:v>12.1375025804174</c:v>
                </c:pt>
                <c:pt idx="1140">
                  <c:v>12.1352693853146</c:v>
                </c:pt>
                <c:pt idx="1141">
                  <c:v>12.1333299558279</c:v>
                </c:pt>
                <c:pt idx="1142">
                  <c:v>12.131730038443</c:v>
                </c:pt>
                <c:pt idx="1143">
                  <c:v>12.1305153796456</c:v>
                </c:pt>
                <c:pt idx="1144">
                  <c:v>12.1297317259214</c:v>
                </c:pt>
                <c:pt idx="1145">
                  <c:v>12.129424823756</c:v>
                </c:pt>
                <c:pt idx="1146">
                  <c:v>12.1296404196352</c:v>
                </c:pt>
                <c:pt idx="1147">
                  <c:v>12.1304242600447</c:v>
                </c:pt>
                <c:pt idx="1148">
                  <c:v>12.1318220914701</c:v>
                </c:pt>
                <c:pt idx="1149">
                  <c:v>12.1338796603971</c:v>
                </c:pt>
                <c:pt idx="1150">
                  <c:v>12.1366427133115</c:v>
                </c:pt>
                <c:pt idx="1151">
                  <c:v>12.1401541937311</c:v>
                </c:pt>
                <c:pt idx="1152">
                  <c:v>12.1444128895853</c:v>
                </c:pt>
                <c:pt idx="1153">
                  <c:v>12.1493824280902</c:v>
                </c:pt>
                <c:pt idx="1154">
                  <c:v>12.1550254617817</c:v>
                </c:pt>
                <c:pt idx="1155">
                  <c:v>12.1613046431956</c:v>
                </c:pt>
                <c:pt idx="1156">
                  <c:v>12.1681826248677</c:v>
                </c:pt>
                <c:pt idx="1157">
                  <c:v>12.1756220593339</c:v>
                </c:pt>
                <c:pt idx="1158">
                  <c:v>12.1835855991301</c:v>
                </c:pt>
                <c:pt idx="1159">
                  <c:v>12.1920358967919</c:v>
                </c:pt>
                <c:pt idx="1160">
                  <c:v>12.2009356048554</c:v>
                </c:pt>
                <c:pt idx="1161">
                  <c:v>12.2102473758564</c:v>
                </c:pt>
                <c:pt idx="1162">
                  <c:v>12.2199338623305</c:v>
                </c:pt>
                <c:pt idx="1163">
                  <c:v>12.2299577168138</c:v>
                </c:pt>
                <c:pt idx="1164">
                  <c:v>12.240281591842</c:v>
                </c:pt>
                <c:pt idx="1165">
                  <c:v>12.250868139951</c:v>
                </c:pt>
                <c:pt idx="1166">
                  <c:v>12.261682720932</c:v>
                </c:pt>
                <c:pt idx="1167">
                  <c:v>12.2727316835229</c:v>
                </c:pt>
                <c:pt idx="1168">
                  <c:v>12.284053177346</c:v>
                </c:pt>
                <c:pt idx="1169">
                  <c:v>12.2956861844778</c:v>
                </c:pt>
                <c:pt idx="1170">
                  <c:v>12.307669686995</c:v>
                </c:pt>
                <c:pt idx="1171">
                  <c:v>12.3200426669742</c:v>
                </c:pt>
                <c:pt idx="1172">
                  <c:v>12.3328441064921</c:v>
                </c:pt>
                <c:pt idx="1173">
                  <c:v>12.3461129876252</c:v>
                </c:pt>
                <c:pt idx="1174">
                  <c:v>12.3598882924502</c:v>
                </c:pt>
                <c:pt idx="1175">
                  <c:v>12.3742090030436</c:v>
                </c:pt>
                <c:pt idx="1176">
                  <c:v>12.3891141014822</c:v>
                </c:pt>
                <c:pt idx="1177">
                  <c:v>12.4046425698426</c:v>
                </c:pt>
                <c:pt idx="1178">
                  <c:v>12.4208333902013</c:v>
                </c:pt>
                <c:pt idx="1179">
                  <c:v>12.437725544635</c:v>
                </c:pt>
                <c:pt idx="1180">
                  <c:v>12.4553580152204</c:v>
                </c:pt>
                <c:pt idx="1181">
                  <c:v>12.4737664816346</c:v>
                </c:pt>
                <c:pt idx="1182">
                  <c:v>12.4929385411619</c:v>
                </c:pt>
                <c:pt idx="1183">
                  <c:v>12.5128254464475</c:v>
                </c:pt>
                <c:pt idx="1184">
                  <c:v>12.5333775530804</c:v>
                </c:pt>
                <c:pt idx="1185">
                  <c:v>12.5545452166496</c:v>
                </c:pt>
                <c:pt idx="1186">
                  <c:v>12.5762787927441</c:v>
                </c:pt>
                <c:pt idx="1187">
                  <c:v>12.5985286369531</c:v>
                </c:pt>
                <c:pt idx="1188">
                  <c:v>12.6212451048653</c:v>
                </c:pt>
                <c:pt idx="1189">
                  <c:v>12.6443785520699</c:v>
                </c:pt>
                <c:pt idx="1190">
                  <c:v>12.6678793341559</c:v>
                </c:pt>
                <c:pt idx="1191">
                  <c:v>12.6916978067122</c:v>
                </c:pt>
                <c:pt idx="1192">
                  <c:v>12.7157843253279</c:v>
                </c:pt>
                <c:pt idx="1193">
                  <c:v>12.740089245592</c:v>
                </c:pt>
                <c:pt idx="1194">
                  <c:v>12.7645629230934</c:v>
                </c:pt>
                <c:pt idx="1195">
                  <c:v>12.7891557134212</c:v>
                </c:pt>
                <c:pt idx="1196">
                  <c:v>12.8138193005174</c:v>
                </c:pt>
                <c:pt idx="1197">
                  <c:v>12.8385239774861</c:v>
                </c:pt>
                <c:pt idx="1198">
                  <c:v>12.8632537412783</c:v>
                </c:pt>
                <c:pt idx="1199">
                  <c:v>12.8879929072518</c:v>
                </c:pt>
                <c:pt idx="1200">
                  <c:v>12.9127257907644</c:v>
                </c:pt>
                <c:pt idx="1201">
                  <c:v>12.937436707174</c:v>
                </c:pt>
                <c:pt idx="1202">
                  <c:v>12.9621099718382</c:v>
                </c:pt>
                <c:pt idx="1203">
                  <c:v>12.9867299001149</c:v>
                </c:pt>
                <c:pt idx="1204">
                  <c:v>13.0112808073618</c:v>
                </c:pt>
                <c:pt idx="1205">
                  <c:v>13.0357470089369</c:v>
                </c:pt>
                <c:pt idx="1206">
                  <c:v>13.0601128201977</c:v>
                </c:pt>
                <c:pt idx="1207">
                  <c:v>13.0843625565023</c:v>
                </c:pt>
                <c:pt idx="1208">
                  <c:v>13.1084805332082</c:v>
                </c:pt>
                <c:pt idx="1209">
                  <c:v>13.1324510656734</c:v>
                </c:pt>
                <c:pt idx="1210">
                  <c:v>13.1562584692556</c:v>
                </c:pt>
                <c:pt idx="1211">
                  <c:v>13.1798805835733</c:v>
                </c:pt>
                <c:pt idx="1212">
                  <c:v>13.203207913534</c:v>
                </c:pt>
                <c:pt idx="1213">
                  <c:v>13.2260683110774</c:v>
                </c:pt>
                <c:pt idx="1214">
                  <c:v>13.2482882600921</c:v>
                </c:pt>
                <c:pt idx="1215">
                  <c:v>13.2696942444668</c:v>
                </c:pt>
                <c:pt idx="1216">
                  <c:v>13.2901127480901</c:v>
                </c:pt>
                <c:pt idx="1217">
                  <c:v>13.3093702548506</c:v>
                </c:pt>
                <c:pt idx="1218">
                  <c:v>13.3272932486369</c:v>
                </c:pt>
                <c:pt idx="1219">
                  <c:v>13.3437082133379</c:v>
                </c:pt>
                <c:pt idx="1220">
                  <c:v>13.358441632842</c:v>
                </c:pt>
                <c:pt idx="1221">
                  <c:v>13.3713199910379</c:v>
                </c:pt>
                <c:pt idx="1222">
                  <c:v>13.3821697718143</c:v>
                </c:pt>
                <c:pt idx="1223">
                  <c:v>13.3908174590598</c:v>
                </c:pt>
                <c:pt idx="1224">
                  <c:v>13.3970895366631</c:v>
                </c:pt>
                <c:pt idx="1225">
                  <c:v>13.4008124885128</c:v>
                </c:pt>
                <c:pt idx="1226">
                  <c:v>13.4018334935183</c:v>
                </c:pt>
                <c:pt idx="1227">
                  <c:v>13.4002685526445</c:v>
                </c:pt>
                <c:pt idx="1228">
                  <c:v>13.3964215269677</c:v>
                </c:pt>
                <c:pt idx="1229">
                  <c:v>13.3906001255291</c:v>
                </c:pt>
                <c:pt idx="1230">
                  <c:v>13.38311205737</c:v>
                </c:pt>
                <c:pt idx="1231">
                  <c:v>13.3742650315318</c:v>
                </c:pt>
                <c:pt idx="1232">
                  <c:v>13.3643667570559</c:v>
                </c:pt>
                <c:pt idx="1233">
                  <c:v>13.3537249429835</c:v>
                </c:pt>
                <c:pt idx="1234">
                  <c:v>13.342647298356</c:v>
                </c:pt>
                <c:pt idx="1235">
                  <c:v>13.3314415322146</c:v>
                </c:pt>
                <c:pt idx="1236">
                  <c:v>13.3204153536009</c:v>
                </c:pt>
                <c:pt idx="1237">
                  <c:v>13.309876471556</c:v>
                </c:pt>
                <c:pt idx="1238">
                  <c:v>13.3001325951213</c:v>
                </c:pt>
                <c:pt idx="1239">
                  <c:v>13.2914914333382</c:v>
                </c:pt>
                <c:pt idx="1240">
                  <c:v>13.2842606952479</c:v>
                </c:pt>
                <c:pt idx="1241">
                  <c:v>13.2787262412447</c:v>
                </c:pt>
                <c:pt idx="1242">
                  <c:v>13.2749004471924</c:v>
                </c:pt>
                <c:pt idx="1243">
                  <c:v>13.2726095268183</c:v>
                </c:pt>
                <c:pt idx="1244">
                  <c:v>13.271676123674</c:v>
                </c:pt>
                <c:pt idx="1245">
                  <c:v>13.2719228813105</c:v>
                </c:pt>
                <c:pt idx="1246">
                  <c:v>13.2731724432793</c:v>
                </c:pt>
                <c:pt idx="1247">
                  <c:v>13.2752474531316</c:v>
                </c:pt>
                <c:pt idx="1248">
                  <c:v>13.2779705544187</c:v>
                </c:pt>
                <c:pt idx="1249">
                  <c:v>13.281164390692</c:v>
                </c:pt>
                <c:pt idx="1250">
                  <c:v>13.2846516055027</c:v>
                </c:pt>
                <c:pt idx="1251">
                  <c:v>13.2882548424022</c:v>
                </c:pt>
                <c:pt idx="1252">
                  <c:v>13.2917967449417</c:v>
                </c:pt>
                <c:pt idx="1253">
                  <c:v>13.2950999566725</c:v>
                </c:pt>
                <c:pt idx="1254">
                  <c:v>13.297987121146</c:v>
                </c:pt>
                <c:pt idx="1255">
                  <c:v>13.3002808819135</c:v>
                </c:pt>
                <c:pt idx="1256">
                  <c:v>13.3018191315042</c:v>
                </c:pt>
                <c:pt idx="1257">
                  <c:v>13.3026237788858</c:v>
                </c:pt>
                <c:pt idx="1258">
                  <c:v>13.3028387376499</c:v>
                </c:pt>
                <c:pt idx="1259">
                  <c:v>13.3026101075817</c:v>
                </c:pt>
                <c:pt idx="1260">
                  <c:v>13.302083988466</c:v>
                </c:pt>
                <c:pt idx="1261">
                  <c:v>13.301406480088</c:v>
                </c:pt>
                <c:pt idx="1262">
                  <c:v>13.3007236822326</c:v>
                </c:pt>
                <c:pt idx="1263">
                  <c:v>13.300181694685</c:v>
                </c:pt>
                <c:pt idx="1264">
                  <c:v>13.2999266172301</c:v>
                </c:pt>
                <c:pt idx="1265">
                  <c:v>13.300104549653</c:v>
                </c:pt>
                <c:pt idx="1266">
                  <c:v>13.3008615917388</c:v>
                </c:pt>
                <c:pt idx="1267">
                  <c:v>13.3023438432724</c:v>
                </c:pt>
                <c:pt idx="1268">
                  <c:v>13.3046974040389</c:v>
                </c:pt>
                <c:pt idx="1269">
                  <c:v>13.3080683738233</c:v>
                </c:pt>
                <c:pt idx="1270">
                  <c:v>13.3126028524107</c:v>
                </c:pt>
                <c:pt idx="1271">
                  <c:v>13.3184299323652</c:v>
                </c:pt>
                <c:pt idx="1272">
                  <c:v>13.3254807603252</c:v>
                </c:pt>
                <c:pt idx="1273">
                  <c:v>13.3335586632607</c:v>
                </c:pt>
                <c:pt idx="1274">
                  <c:v>13.3424648327484</c:v>
                </c:pt>
                <c:pt idx="1275">
                  <c:v>13.3520004603653</c:v>
                </c:pt>
                <c:pt idx="1276">
                  <c:v>13.3619667376881</c:v>
                </c:pt>
                <c:pt idx="1277">
                  <c:v>13.3721648562937</c:v>
                </c:pt>
                <c:pt idx="1278">
                  <c:v>13.382396007759</c:v>
                </c:pt>
                <c:pt idx="1279">
                  <c:v>13.3924613836606</c:v>
                </c:pt>
                <c:pt idx="1280">
                  <c:v>13.4021621755754</c:v>
                </c:pt>
                <c:pt idx="1281">
                  <c:v>13.4112995750804</c:v>
                </c:pt>
                <c:pt idx="1282">
                  <c:v>13.4196747737522</c:v>
                </c:pt>
                <c:pt idx="1283">
                  <c:v>13.4270889631677</c:v>
                </c:pt>
                <c:pt idx="1284">
                  <c:v>13.4333433349038</c:v>
                </c:pt>
                <c:pt idx="1285">
                  <c:v>13.4382390805372</c:v>
                </c:pt>
                <c:pt idx="1286">
                  <c:v>13.4415940571268</c:v>
                </c:pt>
                <c:pt idx="1287">
                  <c:v>13.4434132802717</c:v>
                </c:pt>
                <c:pt idx="1288">
                  <c:v>13.4438194613249</c:v>
                </c:pt>
                <c:pt idx="1289">
                  <c:v>13.4429371405774</c:v>
                </c:pt>
                <c:pt idx="1290">
                  <c:v>13.4408908583203</c:v>
                </c:pt>
                <c:pt idx="1291">
                  <c:v>13.4378051548447</c:v>
                </c:pt>
                <c:pt idx="1292">
                  <c:v>13.4338045704417</c:v>
                </c:pt>
                <c:pt idx="1293">
                  <c:v>13.4290136454023</c:v>
                </c:pt>
                <c:pt idx="1294">
                  <c:v>13.4235569200176</c:v>
                </c:pt>
                <c:pt idx="1295">
                  <c:v>13.4175589345787</c:v>
                </c:pt>
                <c:pt idx="1296">
                  <c:v>13.4111442293767</c:v>
                </c:pt>
                <c:pt idx="1297">
                  <c:v>13.4044373447026</c:v>
                </c:pt>
                <c:pt idx="1298">
                  <c:v>13.3975628208476</c:v>
                </c:pt>
                <c:pt idx="1299">
                  <c:v>13.3906451981027</c:v>
                </c:pt>
                <c:pt idx="1300">
                  <c:v>13.3838090167589</c:v>
                </c:pt>
                <c:pt idx="1301">
                  <c:v>13.3771722701533</c:v>
                </c:pt>
                <c:pt idx="1302">
                  <c:v>13.3707819803271</c:v>
                </c:pt>
                <c:pt idx="1303">
                  <c:v>13.3646417082209</c:v>
                </c:pt>
                <c:pt idx="1304">
                  <c:v>13.3587543881365</c:v>
                </c:pt>
                <c:pt idx="1305">
                  <c:v>13.3531229543757</c:v>
                </c:pt>
                <c:pt idx="1306">
                  <c:v>13.34775034124</c:v>
                </c:pt>
                <c:pt idx="1307">
                  <c:v>13.3426394830313</c:v>
                </c:pt>
                <c:pt idx="1308">
                  <c:v>13.3377933140512</c:v>
                </c:pt>
                <c:pt idx="1309">
                  <c:v>13.3332147686014</c:v>
                </c:pt>
                <c:pt idx="1310">
                  <c:v>13.3289067809837</c:v>
                </c:pt>
                <c:pt idx="1311">
                  <c:v>13.3248722854998</c:v>
                </c:pt>
                <c:pt idx="1312">
                  <c:v>13.3211142164514</c:v>
                </c:pt>
                <c:pt idx="1313">
                  <c:v>13.3176355081402</c:v>
                </c:pt>
                <c:pt idx="1314">
                  <c:v>13.314439094868</c:v>
                </c:pt>
                <c:pt idx="1315">
                  <c:v>13.3115279109363</c:v>
                </c:pt>
                <c:pt idx="1316">
                  <c:v>13.3089055662395</c:v>
                </c:pt>
                <c:pt idx="1317">
                  <c:v>13.3065827427198</c:v>
                </c:pt>
                <c:pt idx="1318">
                  <c:v>13.304574339237</c:v>
                </c:pt>
                <c:pt idx="1319">
                  <c:v>13.3028953109154</c:v>
                </c:pt>
                <c:pt idx="1320">
                  <c:v>13.3015606128793</c:v>
                </c:pt>
                <c:pt idx="1321">
                  <c:v>13.300585200253</c:v>
                </c:pt>
                <c:pt idx="1322">
                  <c:v>13.2999840281607</c:v>
                </c:pt>
                <c:pt idx="1323">
                  <c:v>13.2997720517269</c:v>
                </c:pt>
                <c:pt idx="1324">
                  <c:v>13.2999642260756</c:v>
                </c:pt>
                <c:pt idx="1325">
                  <c:v>13.3005755063313</c:v>
                </c:pt>
                <c:pt idx="1326">
                  <c:v>13.3016208476181</c:v>
                </c:pt>
                <c:pt idx="1327">
                  <c:v>13.3031152050605</c:v>
                </c:pt>
                <c:pt idx="1328">
                  <c:v>13.3050735337826</c:v>
                </c:pt>
                <c:pt idx="1329">
                  <c:v>13.3075107889088</c:v>
                </c:pt>
                <c:pt idx="1330">
                  <c:v>13.3104419255634</c:v>
                </c:pt>
                <c:pt idx="1331">
                  <c:v>13.3138846535941</c:v>
                </c:pt>
                <c:pt idx="1332">
                  <c:v>13.3178845384955</c:v>
                </c:pt>
                <c:pt idx="1333">
                  <c:v>13.322503317565</c:v>
                </c:pt>
                <c:pt idx="1334">
                  <c:v>13.3278029272034</c:v>
                </c:pt>
                <c:pt idx="1335">
                  <c:v>13.3338453038115</c:v>
                </c:pt>
                <c:pt idx="1336">
                  <c:v>13.3406923837903</c:v>
                </c:pt>
                <c:pt idx="1337">
                  <c:v>13.3484061035405</c:v>
                </c:pt>
                <c:pt idx="1338">
                  <c:v>13.3570483994631</c:v>
                </c:pt>
                <c:pt idx="1339">
                  <c:v>13.3666812079589</c:v>
                </c:pt>
                <c:pt idx="1340">
                  <c:v>13.3773664654288</c:v>
                </c:pt>
                <c:pt idx="1341">
                  <c:v>13.3891661082735</c:v>
                </c:pt>
                <c:pt idx="1342">
                  <c:v>13.402142072894</c:v>
                </c:pt>
                <c:pt idx="1343">
                  <c:v>13.4163562956911</c:v>
                </c:pt>
                <c:pt idx="1344">
                  <c:v>13.4318707130657</c:v>
                </c:pt>
                <c:pt idx="1345">
                  <c:v>13.4487472614186</c:v>
                </c:pt>
                <c:pt idx="1346">
                  <c:v>13.4670363174886</c:v>
                </c:pt>
                <c:pt idx="1347">
                  <c:v>13.4866753029399</c:v>
                </c:pt>
                <c:pt idx="1348">
                  <c:v>13.5075377972233</c:v>
                </c:pt>
                <c:pt idx="1349">
                  <c:v>13.5294966567267</c:v>
                </c:pt>
                <c:pt idx="1350">
                  <c:v>13.5524247378382</c:v>
                </c:pt>
                <c:pt idx="1351">
                  <c:v>13.5761948969456</c:v>
                </c:pt>
                <c:pt idx="1352">
                  <c:v>13.600679990437</c:v>
                </c:pt>
                <c:pt idx="1353">
                  <c:v>13.6257528747003</c:v>
                </c:pt>
                <c:pt idx="1354">
                  <c:v>13.6512864061236</c:v>
                </c:pt>
                <c:pt idx="1355">
                  <c:v>13.6771534410947</c:v>
                </c:pt>
                <c:pt idx="1356">
                  <c:v>13.7032268360017</c:v>
                </c:pt>
                <c:pt idx="1357">
                  <c:v>13.7293794472325</c:v>
                </c:pt>
                <c:pt idx="1358">
                  <c:v>13.7554841311752</c:v>
                </c:pt>
                <c:pt idx="1359">
                  <c:v>13.7814137442176</c:v>
                </c:pt>
                <c:pt idx="1360">
                  <c:v>13.8070411427478</c:v>
                </c:pt>
                <c:pt idx="1361">
                  <c:v>13.832246935638</c:v>
                </c:pt>
                <c:pt idx="1362">
                  <c:v>13.8569849586379</c:v>
                </c:pt>
                <c:pt idx="1363">
                  <c:v>13.8812493368023</c:v>
                </c:pt>
                <c:pt idx="1364">
                  <c:v>13.9050346135631</c:v>
                </c:pt>
                <c:pt idx="1365">
                  <c:v>13.9283353323524</c:v>
                </c:pt>
                <c:pt idx="1366">
                  <c:v>13.9511460366021</c:v>
                </c:pt>
                <c:pt idx="1367">
                  <c:v>13.9734612697445</c:v>
                </c:pt>
                <c:pt idx="1368">
                  <c:v>13.9952755752115</c:v>
                </c:pt>
                <c:pt idx="1369">
                  <c:v>14.0165834964352</c:v>
                </c:pt>
                <c:pt idx="1370">
                  <c:v>14.0373795768476</c:v>
                </c:pt>
                <c:pt idx="1371">
                  <c:v>14.0576583598808</c:v>
                </c:pt>
                <c:pt idx="1372">
                  <c:v>14.0774143889668</c:v>
                </c:pt>
                <c:pt idx="1373">
                  <c:v>14.0966422075377</c:v>
                </c:pt>
                <c:pt idx="1374">
                  <c:v>14.1153363590255</c:v>
                </c:pt>
                <c:pt idx="1375">
                  <c:v>14.1334913868623</c:v>
                </c:pt>
                <c:pt idx="1376">
                  <c:v>14.1511073295866</c:v>
                </c:pt>
                <c:pt idx="1377">
                  <c:v>14.1682344150983</c:v>
                </c:pt>
                <c:pt idx="1378">
                  <c:v>14.1849497498868</c:v>
                </c:pt>
                <c:pt idx="1379">
                  <c:v>14.2013306954433</c:v>
                </c:pt>
                <c:pt idx="1380">
                  <c:v>14.2174546132593</c:v>
                </c:pt>
                <c:pt idx="1381">
                  <c:v>14.233398864826</c:v>
                </c:pt>
                <c:pt idx="1382">
                  <c:v>14.2492408116348</c:v>
                </c:pt>
                <c:pt idx="1383">
                  <c:v>14.2650578151771</c:v>
                </c:pt>
                <c:pt idx="1384">
                  <c:v>14.2809272369442</c:v>
                </c:pt>
                <c:pt idx="1385">
                  <c:v>14.2969264384273</c:v>
                </c:pt>
                <c:pt idx="1386">
                  <c:v>14.313132781118</c:v>
                </c:pt>
                <c:pt idx="1387">
                  <c:v>14.3296236265075</c:v>
                </c:pt>
                <c:pt idx="1388">
                  <c:v>14.3464763360871</c:v>
                </c:pt>
                <c:pt idx="1389">
                  <c:v>14.3637682713482</c:v>
                </c:pt>
                <c:pt idx="1390">
                  <c:v>14.3815767937821</c:v>
                </c:pt>
                <c:pt idx="1391">
                  <c:v>14.3999641587249</c:v>
                </c:pt>
                <c:pt idx="1392">
                  <c:v>14.4188591692845</c:v>
                </c:pt>
                <c:pt idx="1393">
                  <c:v>14.4381210695982</c:v>
                </c:pt>
                <c:pt idx="1394">
                  <c:v>14.4576085032269</c:v>
                </c:pt>
                <c:pt idx="1395">
                  <c:v>14.4771801137311</c:v>
                </c:pt>
                <c:pt idx="1396">
                  <c:v>14.4966945446716</c:v>
                </c:pt>
                <c:pt idx="1397">
                  <c:v>14.5160104396092</c:v>
                </c:pt>
                <c:pt idx="1398">
                  <c:v>14.5349864421046</c:v>
                </c:pt>
                <c:pt idx="1399">
                  <c:v>14.5534811957186</c:v>
                </c:pt>
                <c:pt idx="1400">
                  <c:v>14.5713533440119</c:v>
                </c:pt>
                <c:pt idx="1401">
                  <c:v>14.5884615305452</c:v>
                </c:pt>
                <c:pt idx="1402">
                  <c:v>14.6046643988792</c:v>
                </c:pt>
                <c:pt idx="1403">
                  <c:v>14.6198205925748</c:v>
                </c:pt>
                <c:pt idx="1404">
                  <c:v>14.6337887551926</c:v>
                </c:pt>
                <c:pt idx="1405">
                  <c:v>14.6464275302933</c:v>
                </c:pt>
                <c:pt idx="1406">
                  <c:v>14.6576065880929</c:v>
                </c:pt>
                <c:pt idx="1407">
                  <c:v>14.6672898476715</c:v>
                </c:pt>
                <c:pt idx="1408">
                  <c:v>14.6754890351036</c:v>
                </c:pt>
                <c:pt idx="1409">
                  <c:v>14.6822162505405</c:v>
                </c:pt>
                <c:pt idx="1410">
                  <c:v>14.6874835941335</c:v>
                </c:pt>
                <c:pt idx="1411">
                  <c:v>14.6913031660341</c:v>
                </c:pt>
                <c:pt idx="1412">
                  <c:v>14.6936870663934</c:v>
                </c:pt>
                <c:pt idx="1413">
                  <c:v>14.694647395363</c:v>
                </c:pt>
                <c:pt idx="1414">
                  <c:v>14.6941962530941</c:v>
                </c:pt>
                <c:pt idx="1415">
                  <c:v>14.6923457397381</c:v>
                </c:pt>
                <c:pt idx="1416">
                  <c:v>14.6891079554464</c:v>
                </c:pt>
                <c:pt idx="1417">
                  <c:v>14.6844950003702</c:v>
                </c:pt>
                <c:pt idx="1418">
                  <c:v>14.678518974661</c:v>
                </c:pt>
                <c:pt idx="1419">
                  <c:v>14.67119197847</c:v>
                </c:pt>
                <c:pt idx="1420">
                  <c:v>14.6625261119487</c:v>
                </c:pt>
                <c:pt idx="1421">
                  <c:v>14.6525540106104</c:v>
                </c:pt>
                <c:pt idx="1422">
                  <c:v>14.6414781785997</c:v>
                </c:pt>
                <c:pt idx="1423">
                  <c:v>14.6295849637873</c:v>
                </c:pt>
                <c:pt idx="1424">
                  <c:v>14.61716130589</c:v>
                </c:pt>
                <c:pt idx="1425">
                  <c:v>14.6044941446248</c:v>
                </c:pt>
                <c:pt idx="1426">
                  <c:v>14.5918704197084</c:v>
                </c:pt>
                <c:pt idx="1427">
                  <c:v>14.5795770708579</c:v>
                </c:pt>
                <c:pt idx="1428">
                  <c:v>14.56790103779</c:v>
                </c:pt>
                <c:pt idx="1429">
                  <c:v>14.5571292602217</c:v>
                </c:pt>
                <c:pt idx="1430">
                  <c:v>14.5475486778699</c:v>
                </c:pt>
                <c:pt idx="1431">
                  <c:v>14.5394462304513</c:v>
                </c:pt>
                <c:pt idx="1432">
                  <c:v>14.5331088576829</c:v>
                </c:pt>
                <c:pt idx="1433">
                  <c:v>14.5288234992816</c:v>
                </c:pt>
                <c:pt idx="1434">
                  <c:v>14.5268770949643</c:v>
                </c:pt>
                <c:pt idx="1435">
                  <c:v>14.5275565844478</c:v>
                </c:pt>
                <c:pt idx="1436">
                  <c:v>14.5310941556216</c:v>
                </c:pt>
                <c:pt idx="1437">
                  <c:v>14.5372835665951</c:v>
                </c:pt>
                <c:pt idx="1438">
                  <c:v>14.545708026927</c:v>
                </c:pt>
                <c:pt idx="1439">
                  <c:v>14.5559494120678</c:v>
                </c:pt>
                <c:pt idx="1440">
                  <c:v>14.5675895974684</c:v>
                </c:pt>
                <c:pt idx="1441">
                  <c:v>14.5802104585796</c:v>
                </c:pt>
                <c:pt idx="1442">
                  <c:v>14.5933938708521</c:v>
                </c:pt>
                <c:pt idx="1443">
                  <c:v>14.6067217097367</c:v>
                </c:pt>
                <c:pt idx="1444">
                  <c:v>14.6197758506842</c:v>
                </c:pt>
                <c:pt idx="1445">
                  <c:v>14.6321381691452</c:v>
                </c:pt>
                <c:pt idx="1446">
                  <c:v>14.6433905405706</c:v>
                </c:pt>
                <c:pt idx="1447">
                  <c:v>14.6531148404112</c:v>
                </c:pt>
                <c:pt idx="1448">
                  <c:v>14.6608929441176</c:v>
                </c:pt>
                <c:pt idx="1449">
                  <c:v>14.6663067271407</c:v>
                </c:pt>
                <c:pt idx="1450">
                  <c:v>14.6689380649312</c:v>
                </c:pt>
                <c:pt idx="1451">
                  <c:v>14.6684307890873</c:v>
                </c:pt>
                <c:pt idx="1452">
                  <c:v>14.6649091088774</c:v>
                </c:pt>
                <c:pt idx="1453">
                  <c:v>14.6587216638084</c:v>
                </c:pt>
                <c:pt idx="1454">
                  <c:v>14.6502183629203</c:v>
                </c:pt>
                <c:pt idx="1455">
                  <c:v>14.6397491152531</c:v>
                </c:pt>
                <c:pt idx="1456">
                  <c:v>14.6276638298468</c:v>
                </c:pt>
                <c:pt idx="1457">
                  <c:v>14.6143124157413</c:v>
                </c:pt>
                <c:pt idx="1458">
                  <c:v>14.6000447819767</c:v>
                </c:pt>
                <c:pt idx="1459">
                  <c:v>14.585210837593</c:v>
                </c:pt>
                <c:pt idx="1460">
                  <c:v>14.5701604916301</c:v>
                </c:pt>
                <c:pt idx="1461">
                  <c:v>14.555243653128</c:v>
                </c:pt>
                <c:pt idx="1462">
                  <c:v>14.5408102311269</c:v>
                </c:pt>
                <c:pt idx="1463">
                  <c:v>14.5272101346665</c:v>
                </c:pt>
                <c:pt idx="1464">
                  <c:v>14.514793272787</c:v>
                </c:pt>
                <c:pt idx="1465">
                  <c:v>14.5039095545284</c:v>
                </c:pt>
                <c:pt idx="1466">
                  <c:v>14.4948690462367</c:v>
                </c:pt>
                <c:pt idx="1467">
                  <c:v>14.4876826257709</c:v>
                </c:pt>
                <c:pt idx="1468">
                  <c:v>14.4822252019075</c:v>
                </c:pt>
                <c:pt idx="1469">
                  <c:v>14.4783710009068</c:v>
                </c:pt>
                <c:pt idx="1470">
                  <c:v>14.4759942490289</c:v>
                </c:pt>
                <c:pt idx="1471">
                  <c:v>14.474969172534</c:v>
                </c:pt>
                <c:pt idx="1472">
                  <c:v>14.4751699976823</c:v>
                </c:pt>
                <c:pt idx="1473">
                  <c:v>14.4764709507341</c:v>
                </c:pt>
                <c:pt idx="1474">
                  <c:v>14.4787462579495</c:v>
                </c:pt>
                <c:pt idx="1475">
                  <c:v>14.4818701455887</c:v>
                </c:pt>
                <c:pt idx="1476">
                  <c:v>14.485716839912</c:v>
                </c:pt>
                <c:pt idx="1477">
                  <c:v>14.4901605671794</c:v>
                </c:pt>
                <c:pt idx="1478">
                  <c:v>14.4950755536513</c:v>
                </c:pt>
                <c:pt idx="1479">
                  <c:v>14.5003360255879</c:v>
                </c:pt>
                <c:pt idx="1480">
                  <c:v>14.5058162092492</c:v>
                </c:pt>
                <c:pt idx="1481">
                  <c:v>14.5113964788613</c:v>
                </c:pt>
                <c:pt idx="1482">
                  <c:v>14.5170019306031</c:v>
                </c:pt>
                <c:pt idx="1483">
                  <c:v>14.5225774286263</c:v>
                </c:pt>
                <c:pt idx="1484">
                  <c:v>14.5280679245525</c:v>
                </c:pt>
                <c:pt idx="1485">
                  <c:v>14.533418370003</c:v>
                </c:pt>
                <c:pt idx="1486">
                  <c:v>14.5385737165996</c:v>
                </c:pt>
                <c:pt idx="1487">
                  <c:v>14.5434789159637</c:v>
                </c:pt>
                <c:pt idx="1488">
                  <c:v>14.5480789197169</c:v>
                </c:pt>
                <c:pt idx="1489">
                  <c:v>14.5523186794807</c:v>
                </c:pt>
                <c:pt idx="1490">
                  <c:v>14.5561431468767</c:v>
                </c:pt>
                <c:pt idx="1491">
                  <c:v>14.5594972735263</c:v>
                </c:pt>
                <c:pt idx="1492">
                  <c:v>14.5623260110511</c:v>
                </c:pt>
                <c:pt idx="1493">
                  <c:v>14.5645743110728</c:v>
                </c:pt>
                <c:pt idx="1494">
                  <c:v>14.5661871252127</c:v>
                </c:pt>
                <c:pt idx="1495">
                  <c:v>14.5671094050925</c:v>
                </c:pt>
                <c:pt idx="1496">
                  <c:v>14.5673009162575</c:v>
                </c:pt>
                <c:pt idx="1497">
                  <c:v>14.5668258343801</c:v>
                </c:pt>
                <c:pt idx="1498">
                  <c:v>14.5657932177878</c:v>
                </c:pt>
                <c:pt idx="1499">
                  <c:v>14.5643122985861</c:v>
                </c:pt>
                <c:pt idx="1500">
                  <c:v>14.5624923088808</c:v>
                </c:pt>
                <c:pt idx="1501">
                  <c:v>14.5604424807774</c:v>
                </c:pt>
                <c:pt idx="1502">
                  <c:v>14.5582720463817</c:v>
                </c:pt>
                <c:pt idx="1503">
                  <c:v>14.5560902377992</c:v>
                </c:pt>
                <c:pt idx="1504">
                  <c:v>14.5540062871356</c:v>
                </c:pt>
                <c:pt idx="1505">
                  <c:v>14.5521294264966</c:v>
                </c:pt>
                <c:pt idx="1506">
                  <c:v>14.5505688879878</c:v>
                </c:pt>
                <c:pt idx="1507">
                  <c:v>14.5494339037149</c:v>
                </c:pt>
                <c:pt idx="1508">
                  <c:v>14.5488337057835</c:v>
                </c:pt>
                <c:pt idx="1509">
                  <c:v>14.5488775262993</c:v>
                </c:pt>
                <c:pt idx="1510">
                  <c:v>14.5496745973678</c:v>
                </c:pt>
                <c:pt idx="1511">
                  <c:v>14.5513268220257</c:v>
                </c:pt>
                <c:pt idx="1512">
                  <c:v>14.5538860434751</c:v>
                </c:pt>
                <c:pt idx="1513">
                  <c:v>14.5573831798164</c:v>
                </c:pt>
                <c:pt idx="1514">
                  <c:v>14.5618490788378</c:v>
                </c:pt>
                <c:pt idx="1515">
                  <c:v>14.567314588327</c:v>
                </c:pt>
                <c:pt idx="1516">
                  <c:v>14.5738105560722</c:v>
                </c:pt>
                <c:pt idx="1517">
                  <c:v>14.5813678298612</c:v>
                </c:pt>
                <c:pt idx="1518">
                  <c:v>14.590017257482</c:v>
                </c:pt>
                <c:pt idx="1519">
                  <c:v>14.5997896867226</c:v>
                </c:pt>
                <c:pt idx="1520">
                  <c:v>14.6107159653709</c:v>
                </c:pt>
                <c:pt idx="1521">
                  <c:v>14.6228269412149</c:v>
                </c:pt>
                <c:pt idx="1522">
                  <c:v>14.6361534620425</c:v>
                </c:pt>
                <c:pt idx="1523">
                  <c:v>14.6507263756417</c:v>
                </c:pt>
                <c:pt idx="1524">
                  <c:v>14.6665765298005</c:v>
                </c:pt>
                <c:pt idx="1525">
                  <c:v>14.6837347723067</c:v>
                </c:pt>
                <c:pt idx="1526">
                  <c:v>14.7022113551385</c:v>
                </c:pt>
                <c:pt idx="1527">
                  <c:v>14.721880176434</c:v>
                </c:pt>
                <c:pt idx="1528">
                  <c:v>14.7425597183679</c:v>
                </c:pt>
                <c:pt idx="1529">
                  <c:v>14.7640683029952</c:v>
                </c:pt>
                <c:pt idx="1530">
                  <c:v>14.7862242523703</c:v>
                </c:pt>
                <c:pt idx="1531">
                  <c:v>14.8088458885483</c:v>
                </c:pt>
                <c:pt idx="1532">
                  <c:v>14.8317515335837</c:v>
                </c:pt>
                <c:pt idx="1533">
                  <c:v>14.8547595095313</c:v>
                </c:pt>
                <c:pt idx="1534">
                  <c:v>14.877688138446</c:v>
                </c:pt>
                <c:pt idx="1535">
                  <c:v>14.9003557423824</c:v>
                </c:pt>
                <c:pt idx="1536">
                  <c:v>14.9225806433953</c:v>
                </c:pt>
                <c:pt idx="1537">
                  <c:v>14.9441811635395</c:v>
                </c:pt>
                <c:pt idx="1538">
                  <c:v>14.9649756248697</c:v>
                </c:pt>
                <c:pt idx="1539">
                  <c:v>14.9847823494406</c:v>
                </c:pt>
                <c:pt idx="1540">
                  <c:v>15.0034196593071</c:v>
                </c:pt>
                <c:pt idx="1541">
                  <c:v>15.0207509161762</c:v>
                </c:pt>
                <c:pt idx="1542">
                  <c:v>15.036928553934</c:v>
                </c:pt>
                <c:pt idx="1543">
                  <c:v>15.0522192179746</c:v>
                </c:pt>
                <c:pt idx="1544">
                  <c:v>15.0668898345239</c:v>
                </c:pt>
                <c:pt idx="1545">
                  <c:v>15.081207329808</c:v>
                </c:pt>
                <c:pt idx="1546">
                  <c:v>15.0954386300529</c:v>
                </c:pt>
                <c:pt idx="1547">
                  <c:v>15.1098506614847</c:v>
                </c:pt>
                <c:pt idx="1548">
                  <c:v>15.1247103503294</c:v>
                </c:pt>
                <c:pt idx="1549">
                  <c:v>15.1402846228131</c:v>
                </c:pt>
                <c:pt idx="1550">
                  <c:v>15.1568404051618</c:v>
                </c:pt>
                <c:pt idx="1551">
                  <c:v>15.1746446236017</c:v>
                </c:pt>
                <c:pt idx="1552">
                  <c:v>15.1939642043586</c:v>
                </c:pt>
                <c:pt idx="1553">
                  <c:v>15.2150660736587</c:v>
                </c:pt>
                <c:pt idx="1554">
                  <c:v>15.2382171577281</c:v>
                </c:pt>
                <c:pt idx="1555">
                  <c:v>15.2636843827927</c:v>
                </c:pt>
                <c:pt idx="1556">
                  <c:v>15.2916662132177</c:v>
                </c:pt>
                <c:pt idx="1557">
                  <c:v>15.3219350710419</c:v>
                </c:pt>
                <c:pt idx="1558">
                  <c:v>15.3540997573745</c:v>
                </c:pt>
                <c:pt idx="1559">
                  <c:v>15.3877687349731</c:v>
                </c:pt>
                <c:pt idx="1560">
                  <c:v>15.4225504665951</c:v>
                </c:pt>
                <c:pt idx="1561">
                  <c:v>15.458053414998</c:v>
                </c:pt>
                <c:pt idx="1562">
                  <c:v>15.4938860429391</c:v>
                </c:pt>
                <c:pt idx="1563">
                  <c:v>15.5296568131762</c:v>
                </c:pt>
                <c:pt idx="1564">
                  <c:v>15.5649741884665</c:v>
                </c:pt>
                <c:pt idx="1565">
                  <c:v>15.5994466315676</c:v>
                </c:pt>
                <c:pt idx="1566">
                  <c:v>15.6326826052369</c:v>
                </c:pt>
                <c:pt idx="1567">
                  <c:v>15.6642905722319</c:v>
                </c:pt>
                <c:pt idx="1568">
                  <c:v>15.6938789953102</c:v>
                </c:pt>
                <c:pt idx="1569">
                  <c:v>15.7210563372291</c:v>
                </c:pt>
                <c:pt idx="1570">
                  <c:v>15.7454310607462</c:v>
                </c:pt>
                <c:pt idx="1571">
                  <c:v>15.7666827698637</c:v>
                </c:pt>
                <c:pt idx="1572">
                  <c:v>15.7849203909596</c:v>
                </c:pt>
                <c:pt idx="1573">
                  <c:v>15.8004131006503</c:v>
                </c:pt>
                <c:pt idx="1574">
                  <c:v>15.8134303504937</c:v>
                </c:pt>
                <c:pt idx="1575">
                  <c:v>15.8242415920479</c:v>
                </c:pt>
                <c:pt idx="1576">
                  <c:v>15.833116276871</c:v>
                </c:pt>
                <c:pt idx="1577">
                  <c:v>15.8403238565209</c:v>
                </c:pt>
                <c:pt idx="1578">
                  <c:v>15.8461337825557</c:v>
                </c:pt>
                <c:pt idx="1579">
                  <c:v>15.8508155065334</c:v>
                </c:pt>
                <c:pt idx="1580">
                  <c:v>15.854638480012</c:v>
                </c:pt>
                <c:pt idx="1581">
                  <c:v>15.8578721545495</c:v>
                </c:pt>
                <c:pt idx="1582">
                  <c:v>15.860785981704</c:v>
                </c:pt>
                <c:pt idx="1583">
                  <c:v>15.8636494130335</c:v>
                </c:pt>
                <c:pt idx="1584">
                  <c:v>15.866731900096</c:v>
                </c:pt>
                <c:pt idx="1585">
                  <c:v>15.8703028944495</c:v>
                </c:pt>
                <c:pt idx="1586">
                  <c:v>15.8745804011894</c:v>
                </c:pt>
                <c:pt idx="1587">
                  <c:v>15.8794813078075</c:v>
                </c:pt>
                <c:pt idx="1588">
                  <c:v>15.8848132755151</c:v>
                </c:pt>
                <c:pt idx="1589">
                  <c:v>15.8903838124552</c:v>
                </c:pt>
                <c:pt idx="1590">
                  <c:v>15.8960004267711</c:v>
                </c:pt>
                <c:pt idx="1591">
                  <c:v>15.9014706266058</c:v>
                </c:pt>
                <c:pt idx="1592">
                  <c:v>15.9066019201024</c:v>
                </c:pt>
                <c:pt idx="1593">
                  <c:v>15.9112018154041</c:v>
                </c:pt>
                <c:pt idx="1594">
                  <c:v>15.9150778206541</c:v>
                </c:pt>
                <c:pt idx="1595">
                  <c:v>15.9180374439953</c:v>
                </c:pt>
                <c:pt idx="1596">
                  <c:v>15.9198881935711</c:v>
                </c:pt>
                <c:pt idx="1597">
                  <c:v>15.9204375775244</c:v>
                </c:pt>
                <c:pt idx="1598">
                  <c:v>15.9194931039984</c:v>
                </c:pt>
                <c:pt idx="1599">
                  <c:v>15.9168622811363</c:v>
                </c:pt>
                <c:pt idx="1600">
                  <c:v>15.9123526170811</c:v>
                </c:pt>
                <c:pt idx="1601">
                  <c:v>15.9058290236604</c:v>
                </c:pt>
                <c:pt idx="1602">
                  <c:v>15.8974823205949</c:v>
                </c:pt>
                <c:pt idx="1603">
                  <c:v>15.8876181982537</c:v>
                </c:pt>
                <c:pt idx="1604">
                  <c:v>15.8765424761111</c:v>
                </c:pt>
                <c:pt idx="1605">
                  <c:v>15.864560973641</c:v>
                </c:pt>
                <c:pt idx="1606">
                  <c:v>15.8519795103178</c:v>
                </c:pt>
                <c:pt idx="1607">
                  <c:v>15.8391039056155</c:v>
                </c:pt>
                <c:pt idx="1608">
                  <c:v>15.8262399790082</c:v>
                </c:pt>
                <c:pt idx="1609">
                  <c:v>15.8136935499701</c:v>
                </c:pt>
                <c:pt idx="1610">
                  <c:v>15.8017704379752</c:v>
                </c:pt>
                <c:pt idx="1611">
                  <c:v>15.7907764624978</c:v>
                </c:pt>
                <c:pt idx="1612">
                  <c:v>15.781017443012</c:v>
                </c:pt>
                <c:pt idx="1613">
                  <c:v>15.7727991989919</c:v>
                </c:pt>
                <c:pt idx="1614">
                  <c:v>15.7664275499116</c:v>
                </c:pt>
                <c:pt idx="1615">
                  <c:v>15.7622083152453</c:v>
                </c:pt>
                <c:pt idx="1616">
                  <c:v>15.7603790479218</c:v>
                </c:pt>
                <c:pt idx="1617">
                  <c:v>15.7608012999687</c:v>
                </c:pt>
                <c:pt idx="1618">
                  <c:v>15.763207865327</c:v>
                </c:pt>
                <c:pt idx="1619">
                  <c:v>15.7673314243597</c:v>
                </c:pt>
                <c:pt idx="1620">
                  <c:v>15.7729046574293</c:v>
                </c:pt>
                <c:pt idx="1621">
                  <c:v>15.7796602448987</c:v>
                </c:pt>
                <c:pt idx="1622">
                  <c:v>15.7873308671305</c:v>
                </c:pt>
                <c:pt idx="1623">
                  <c:v>15.7956492044877</c:v>
                </c:pt>
                <c:pt idx="1624">
                  <c:v>15.8043479373327</c:v>
                </c:pt>
                <c:pt idx="1625">
                  <c:v>15.8131597460285</c:v>
                </c:pt>
                <c:pt idx="1626">
                  <c:v>15.8218173109377</c:v>
                </c:pt>
                <c:pt idx="1627">
                  <c:v>15.8300533124232</c:v>
                </c:pt>
                <c:pt idx="1628">
                  <c:v>15.8376004308475</c:v>
                </c:pt>
                <c:pt idx="1629">
                  <c:v>15.8441913465736</c:v>
                </c:pt>
                <c:pt idx="1630">
                  <c:v>15.849558739964</c:v>
                </c:pt>
                <c:pt idx="1631">
                  <c:v>15.853480415376</c:v>
                </c:pt>
                <c:pt idx="1632">
                  <c:v>15.8559753126958</c:v>
                </c:pt>
                <c:pt idx="1633">
                  <c:v>15.8571425890569</c:v>
                </c:pt>
                <c:pt idx="1634">
                  <c:v>15.857081455707</c:v>
                </c:pt>
                <c:pt idx="1635">
                  <c:v>15.8558911238936</c:v>
                </c:pt>
                <c:pt idx="1636">
                  <c:v>15.8536708048643</c:v>
                </c:pt>
                <c:pt idx="1637">
                  <c:v>15.8505197098668</c:v>
                </c:pt>
                <c:pt idx="1638">
                  <c:v>15.8465370501486</c:v>
                </c:pt>
                <c:pt idx="1639">
                  <c:v>15.8418220369572</c:v>
                </c:pt>
                <c:pt idx="1640">
                  <c:v>15.8364738815405</c:v>
                </c:pt>
                <c:pt idx="1641">
                  <c:v>15.8305917951458</c:v>
                </c:pt>
                <c:pt idx="1642">
                  <c:v>15.8242749890209</c:v>
                </c:pt>
                <c:pt idx="1643">
                  <c:v>15.8176226744132</c:v>
                </c:pt>
                <c:pt idx="1644">
                  <c:v>15.8107340625705</c:v>
                </c:pt>
                <c:pt idx="1645">
                  <c:v>15.8037083647403</c:v>
                </c:pt>
                <c:pt idx="1646">
                  <c:v>15.7966444047777</c:v>
                </c:pt>
                <c:pt idx="1647">
                  <c:v>15.7896389978154</c:v>
                </c:pt>
                <c:pt idx="1648">
                  <c:v>15.7827883099055</c:v>
                </c:pt>
                <c:pt idx="1649">
                  <c:v>15.7761885067756</c:v>
                </c:pt>
                <c:pt idx="1650">
                  <c:v>15.7699357541535</c:v>
                </c:pt>
                <c:pt idx="1651">
                  <c:v>15.7641262177669</c:v>
                </c:pt>
                <c:pt idx="1652">
                  <c:v>15.7588560633435</c:v>
                </c:pt>
                <c:pt idx="1653">
                  <c:v>15.754221456611</c:v>
                </c:pt>
                <c:pt idx="1654">
                  <c:v>15.750318563297</c:v>
                </c:pt>
                <c:pt idx="1655">
                  <c:v>15.7472435491293</c:v>
                </c:pt>
                <c:pt idx="1656">
                  <c:v>15.7450925798357</c:v>
                </c:pt>
                <c:pt idx="1657">
                  <c:v>15.7439618211437</c:v>
                </c:pt>
                <c:pt idx="1658">
                  <c:v>15.7439474387811</c:v>
                </c:pt>
                <c:pt idx="1659">
                  <c:v>15.7451455984756</c:v>
                </c:pt>
                <c:pt idx="1660">
                  <c:v>15.7476524659548</c:v>
                </c:pt>
                <c:pt idx="1661">
                  <c:v>15.7515255860999</c:v>
                </c:pt>
                <c:pt idx="1662">
                  <c:v>15.7566281720911</c:v>
                </c:pt>
                <c:pt idx="1663">
                  <c:v>15.762762448663</c:v>
                </c:pt>
                <c:pt idx="1664">
                  <c:v>15.7697306188408</c:v>
                </c:pt>
                <c:pt idx="1665">
                  <c:v>15.7773348856496</c:v>
                </c:pt>
                <c:pt idx="1666">
                  <c:v>15.7853774521147</c:v>
                </c:pt>
                <c:pt idx="1667">
                  <c:v>15.7936605212611</c:v>
                </c:pt>
                <c:pt idx="1668">
                  <c:v>15.8019862961141</c:v>
                </c:pt>
                <c:pt idx="1669">
                  <c:v>15.8101569796987</c:v>
                </c:pt>
                <c:pt idx="1670">
                  <c:v>15.8179747750402</c:v>
                </c:pt>
                <c:pt idx="1671">
                  <c:v>15.8252418851638</c:v>
                </c:pt>
                <c:pt idx="1672">
                  <c:v>15.8317605130945</c:v>
                </c:pt>
                <c:pt idx="1673">
                  <c:v>15.8373328618575</c:v>
                </c:pt>
                <c:pt idx="1674">
                  <c:v>15.8417611344781</c:v>
                </c:pt>
                <c:pt idx="1675">
                  <c:v>15.8448475339812</c:v>
                </c:pt>
                <c:pt idx="1676">
                  <c:v>15.8464569472677</c:v>
                </c:pt>
                <c:pt idx="1677">
                  <c:v>15.8467603619739</c:v>
                </c:pt>
                <c:pt idx="1678">
                  <c:v>15.8460220588169</c:v>
                </c:pt>
                <c:pt idx="1679">
                  <c:v>15.8445063409961</c:v>
                </c:pt>
                <c:pt idx="1680">
                  <c:v>15.842477511711</c:v>
                </c:pt>
                <c:pt idx="1681">
                  <c:v>15.840199874161</c:v>
                </c:pt>
                <c:pt idx="1682">
                  <c:v>15.8379377315456</c:v>
                </c:pt>
                <c:pt idx="1683">
                  <c:v>15.8359553870642</c:v>
                </c:pt>
                <c:pt idx="1684">
                  <c:v>15.8345171439164</c:v>
                </c:pt>
                <c:pt idx="1685">
                  <c:v>15.8338873053015</c:v>
                </c:pt>
                <c:pt idx="1686">
                  <c:v>15.834330174419</c:v>
                </c:pt>
                <c:pt idx="1687">
                  <c:v>15.8361100544684</c:v>
                </c:pt>
                <c:pt idx="1688">
                  <c:v>15.8394912486491</c:v>
                </c:pt>
                <c:pt idx="1689">
                  <c:v>15.8447380601606</c:v>
                </c:pt>
                <c:pt idx="1690">
                  <c:v>15.8521147922024</c:v>
                </c:pt>
                <c:pt idx="1691">
                  <c:v>15.8618135855312</c:v>
                </c:pt>
                <c:pt idx="1692">
                  <c:v>15.8736845733811</c:v>
                </c:pt>
                <c:pt idx="1693">
                  <c:v>15.8874766702605</c:v>
                </c:pt>
                <c:pt idx="1694">
                  <c:v>15.9029387752373</c:v>
                </c:pt>
                <c:pt idx="1695">
                  <c:v>15.9198197873795</c:v>
                </c:pt>
                <c:pt idx="1696">
                  <c:v>15.9378686057551</c:v>
                </c:pt>
                <c:pt idx="1697">
                  <c:v>15.9568341294319</c:v>
                </c:pt>
                <c:pt idx="1698">
                  <c:v>15.976465257478</c:v>
                </c:pt>
                <c:pt idx="1699">
                  <c:v>15.9965108889613</c:v>
                </c:pt>
                <c:pt idx="1700">
                  <c:v>16.0167199229497</c:v>
                </c:pt>
                <c:pt idx="1701">
                  <c:v>16.0368412585113</c:v>
                </c:pt>
                <c:pt idx="1702">
                  <c:v>16.0566237947139</c:v>
                </c:pt>
                <c:pt idx="1703">
                  <c:v>16.0758164306255</c:v>
                </c:pt>
                <c:pt idx="1704">
                  <c:v>16.0941680653141</c:v>
                </c:pt>
                <c:pt idx="1705">
                  <c:v>16.1114275978477</c:v>
                </c:pt>
                <c:pt idx="1706">
                  <c:v>16.1273998587144</c:v>
                </c:pt>
                <c:pt idx="1707">
                  <c:v>16.1421469673032</c:v>
                </c:pt>
                <c:pt idx="1708">
                  <c:v>16.155804977853</c:v>
                </c:pt>
                <c:pt idx="1709">
                  <c:v>16.1685099511048</c:v>
                </c:pt>
                <c:pt idx="1710">
                  <c:v>16.1803979478</c:v>
                </c:pt>
                <c:pt idx="1711">
                  <c:v>16.1916050286796</c:v>
                </c:pt>
                <c:pt idx="1712">
                  <c:v>16.2022672544848</c:v>
                </c:pt>
                <c:pt idx="1713">
                  <c:v>16.2125206859568</c:v>
                </c:pt>
                <c:pt idx="1714">
                  <c:v>16.2225013838368</c:v>
                </c:pt>
                <c:pt idx="1715">
                  <c:v>16.2323454088659</c:v>
                </c:pt>
                <c:pt idx="1716">
                  <c:v>16.2421888217854</c:v>
                </c:pt>
                <c:pt idx="1717">
                  <c:v>16.2521676833363</c:v>
                </c:pt>
                <c:pt idx="1718">
                  <c:v>16.2624180542599</c:v>
                </c:pt>
                <c:pt idx="1719">
                  <c:v>16.2730759952974</c:v>
                </c:pt>
                <c:pt idx="1720">
                  <c:v>16.2842775671898</c:v>
                </c:pt>
                <c:pt idx="1721">
                  <c:v>16.2961384321935</c:v>
                </c:pt>
                <c:pt idx="1722">
                  <c:v>16.3086831722719</c:v>
                </c:pt>
                <c:pt idx="1723">
                  <c:v>16.3219109583297</c:v>
                </c:pt>
                <c:pt idx="1724">
                  <c:v>16.3358209601497</c:v>
                </c:pt>
                <c:pt idx="1725">
                  <c:v>16.350412347515</c:v>
                </c:pt>
                <c:pt idx="1726">
                  <c:v>16.3656842902085</c:v>
                </c:pt>
                <c:pt idx="1727">
                  <c:v>16.381635958013</c:v>
                </c:pt>
                <c:pt idx="1728">
                  <c:v>16.3982665207116</c:v>
                </c:pt>
                <c:pt idx="1729">
                  <c:v>16.4155751480872</c:v>
                </c:pt>
                <c:pt idx="1730">
                  <c:v>16.4335610099227</c:v>
                </c:pt>
                <c:pt idx="1731">
                  <c:v>16.4522232760011</c:v>
                </c:pt>
                <c:pt idx="1732">
                  <c:v>16.4715611161053</c:v>
                </c:pt>
                <c:pt idx="1733">
                  <c:v>16.4915737000183</c:v>
                </c:pt>
                <c:pt idx="1734">
                  <c:v>16.5122601975229</c:v>
                </c:pt>
                <c:pt idx="1735">
                  <c:v>16.5336197784022</c:v>
                </c:pt>
                <c:pt idx="1736">
                  <c:v>16.5556323840034</c:v>
                </c:pt>
                <c:pt idx="1737">
                  <c:v>16.5781946167384</c:v>
                </c:pt>
                <c:pt idx="1738">
                  <c:v>16.6011805060337</c:v>
                </c:pt>
                <c:pt idx="1739">
                  <c:v>16.6244640809168</c:v>
                </c:pt>
                <c:pt idx="1740">
                  <c:v>16.6479193704158</c:v>
                </c:pt>
                <c:pt idx="1741">
                  <c:v>16.6714204035583</c:v>
                </c:pt>
                <c:pt idx="1742">
                  <c:v>16.6948412093723</c:v>
                </c:pt>
                <c:pt idx="1743">
                  <c:v>16.7180558168856</c:v>
                </c:pt>
                <c:pt idx="1744">
                  <c:v>16.740938255126</c:v>
                </c:pt>
                <c:pt idx="1745">
                  <c:v>16.7633625531212</c:v>
                </c:pt>
                <c:pt idx="1746">
                  <c:v>16.7852027398992</c:v>
                </c:pt>
                <c:pt idx="1747">
                  <c:v>16.8063328444878</c:v>
                </c:pt>
                <c:pt idx="1748">
                  <c:v>16.8266268959148</c:v>
                </c:pt>
                <c:pt idx="1749">
                  <c:v>16.845958923208</c:v>
                </c:pt>
                <c:pt idx="1750">
                  <c:v>16.8642029553952</c:v>
                </c:pt>
                <c:pt idx="1751">
                  <c:v>16.8812598416059</c:v>
                </c:pt>
                <c:pt idx="1752">
                  <c:v>16.8971432685447</c:v>
                </c:pt>
                <c:pt idx="1753">
                  <c:v>16.911896592819</c:v>
                </c:pt>
                <c:pt idx="1754">
                  <c:v>16.9255631711708</c:v>
                </c:pt>
                <c:pt idx="1755">
                  <c:v>16.9381863603422</c:v>
                </c:pt>
                <c:pt idx="1756">
                  <c:v>16.9498095170751</c:v>
                </c:pt>
                <c:pt idx="1757">
                  <c:v>16.9604759981118</c:v>
                </c:pt>
                <c:pt idx="1758">
                  <c:v>16.9702291601941</c:v>
                </c:pt>
                <c:pt idx="1759">
                  <c:v>16.9791123600641</c:v>
                </c:pt>
                <c:pt idx="1760">
                  <c:v>16.9871689544638</c:v>
                </c:pt>
                <c:pt idx="1761">
                  <c:v>16.9944423001354</c:v>
                </c:pt>
                <c:pt idx="1762">
                  <c:v>17.0009757538208</c:v>
                </c:pt>
                <c:pt idx="1763">
                  <c:v>17.006812672262</c:v>
                </c:pt>
                <c:pt idx="1764">
                  <c:v>17.0119964122011</c:v>
                </c:pt>
                <c:pt idx="1765">
                  <c:v>17.0165703303801</c:v>
                </c:pt>
                <c:pt idx="1766">
                  <c:v>17.0205757828361</c:v>
                </c:pt>
                <c:pt idx="1767">
                  <c:v>17.0240459546442</c:v>
                </c:pt>
                <c:pt idx="1768">
                  <c:v>17.0270119452241</c:v>
                </c:pt>
                <c:pt idx="1769">
                  <c:v>17.029504853995</c:v>
                </c:pt>
                <c:pt idx="1770">
                  <c:v>17.0315557803757</c:v>
                </c:pt>
                <c:pt idx="1771">
                  <c:v>17.0331958237855</c:v>
                </c:pt>
                <c:pt idx="1772">
                  <c:v>17.0344560836433</c:v>
                </c:pt>
                <c:pt idx="1773">
                  <c:v>17.0353676593683</c:v>
                </c:pt>
                <c:pt idx="1774">
                  <c:v>17.0359616503794</c:v>
                </c:pt>
                <c:pt idx="1775">
                  <c:v>17.0362691560958</c:v>
                </c:pt>
                <c:pt idx="1776">
                  <c:v>17.0363212759365</c:v>
                </c:pt>
                <c:pt idx="1777">
                  <c:v>17.0361491093206</c:v>
                </c:pt>
                <c:pt idx="1778">
                  <c:v>17.0357837556671</c:v>
                </c:pt>
                <c:pt idx="1779">
                  <c:v>17.0352563143951</c:v>
                </c:pt>
                <c:pt idx="1780">
                  <c:v>17.0345978849237</c:v>
                </c:pt>
                <c:pt idx="1781">
                  <c:v>17.0338400956759</c:v>
                </c:pt>
                <c:pt idx="1782">
                  <c:v>17.0330166723191</c:v>
                </c:pt>
                <c:pt idx="1783">
                  <c:v>17.0321618601807</c:v>
                </c:pt>
                <c:pt idx="1784">
                  <c:v>17.0313099045876</c:v>
                </c:pt>
                <c:pt idx="1785">
                  <c:v>17.0304950508672</c:v>
                </c:pt>
                <c:pt idx="1786">
                  <c:v>17.0297515443465</c:v>
                </c:pt>
                <c:pt idx="1787">
                  <c:v>17.0291136303528</c:v>
                </c:pt>
                <c:pt idx="1788">
                  <c:v>17.0286155542133</c:v>
                </c:pt>
                <c:pt idx="1789">
                  <c:v>17.0282915612551</c:v>
                </c:pt>
                <c:pt idx="1790">
                  <c:v>17.0281758968054</c:v>
                </c:pt>
                <c:pt idx="1791">
                  <c:v>17.0283028061913</c:v>
                </c:pt>
                <c:pt idx="1792">
                  <c:v>17.0287065347402</c:v>
                </c:pt>
                <c:pt idx="1793">
                  <c:v>17.0294213277791</c:v>
                </c:pt>
                <c:pt idx="1794">
                  <c:v>17.0304814306352</c:v>
                </c:pt>
                <c:pt idx="1795">
                  <c:v>17.0319210886015</c:v>
                </c:pt>
                <c:pt idx="1796">
                  <c:v>17.0337578935188</c:v>
                </c:pt>
                <c:pt idx="1797">
                  <c:v>17.0359453461155</c:v>
                </c:pt>
                <c:pt idx="1798">
                  <c:v>17.0384215313076</c:v>
                </c:pt>
                <c:pt idx="1799">
                  <c:v>17.0411245340113</c:v>
                </c:pt>
                <c:pt idx="1800">
                  <c:v>17.0439924391425</c:v>
                </c:pt>
                <c:pt idx="1801">
                  <c:v>17.0469633316174</c:v>
                </c:pt>
                <c:pt idx="1802">
                  <c:v>17.049975296352</c:v>
                </c:pt>
                <c:pt idx="1803">
                  <c:v>17.0529664182624</c:v>
                </c:pt>
                <c:pt idx="1804">
                  <c:v>17.0558747822646</c:v>
                </c:pt>
                <c:pt idx="1805">
                  <c:v>17.0586384732748</c:v>
                </c:pt>
                <c:pt idx="1806">
                  <c:v>17.0611955762089</c:v>
                </c:pt>
                <c:pt idx="1807">
                  <c:v>17.0634841759831</c:v>
                </c:pt>
                <c:pt idx="1808">
                  <c:v>17.0654423575134</c:v>
                </c:pt>
                <c:pt idx="1809">
                  <c:v>17.0670082057158</c:v>
                </c:pt>
                <c:pt idx="1810">
                  <c:v>17.0681198058272</c:v>
                </c:pt>
                <c:pt idx="1811">
                  <c:v>17.0687442944917</c:v>
                </c:pt>
                <c:pt idx="1812">
                  <c:v>17.0689573447491</c:v>
                </c:pt>
                <c:pt idx="1813">
                  <c:v>17.0688599714036</c:v>
                </c:pt>
                <c:pt idx="1814">
                  <c:v>17.0685531892594</c:v>
                </c:pt>
                <c:pt idx="1815">
                  <c:v>17.0681380131204</c:v>
                </c:pt>
                <c:pt idx="1816">
                  <c:v>17.0677154577907</c:v>
                </c:pt>
                <c:pt idx="1817">
                  <c:v>17.0673865380746</c:v>
                </c:pt>
                <c:pt idx="1818">
                  <c:v>17.067252268776</c:v>
                </c:pt>
                <c:pt idx="1819">
                  <c:v>17.0674136646991</c:v>
                </c:pt>
                <c:pt idx="1820">
                  <c:v>17.067971740648</c:v>
                </c:pt>
                <c:pt idx="1821">
                  <c:v>17.0690275114267</c:v>
                </c:pt>
                <c:pt idx="1822">
                  <c:v>17.0706819918394</c:v>
                </c:pt>
                <c:pt idx="1823">
                  <c:v>17.0730361966901</c:v>
                </c:pt>
                <c:pt idx="1824">
                  <c:v>17.076191140783</c:v>
                </c:pt>
                <c:pt idx="1825">
                  <c:v>17.0802478373929</c:v>
                </c:pt>
                <c:pt idx="1826">
                  <c:v>17.0852590214281</c:v>
                </c:pt>
                <c:pt idx="1827">
                  <c:v>17.0911023245663</c:v>
                </c:pt>
                <c:pt idx="1828">
                  <c:v>17.0976156923913</c:v>
                </c:pt>
                <c:pt idx="1829">
                  <c:v>17.1046370704865</c:v>
                </c:pt>
                <c:pt idx="1830">
                  <c:v>17.1120044044358</c:v>
                </c:pt>
                <c:pt idx="1831">
                  <c:v>17.1195556398228</c:v>
                </c:pt>
                <c:pt idx="1832">
                  <c:v>17.127128722231</c:v>
                </c:pt>
                <c:pt idx="1833">
                  <c:v>17.1345615972442</c:v>
                </c:pt>
                <c:pt idx="1834">
                  <c:v>17.1416922104461</c:v>
                </c:pt>
                <c:pt idx="1835">
                  <c:v>17.1483585074202</c:v>
                </c:pt>
                <c:pt idx="1836">
                  <c:v>17.1543984337502</c:v>
                </c:pt>
                <c:pt idx="1837">
                  <c:v>17.1596499350199</c:v>
                </c:pt>
                <c:pt idx="1838">
                  <c:v>17.1639509568127</c:v>
                </c:pt>
                <c:pt idx="1839">
                  <c:v>17.1671394447124</c:v>
                </c:pt>
                <c:pt idx="1840">
                  <c:v>17.1690533469252</c:v>
                </c:pt>
                <c:pt idx="1841">
                  <c:v>17.16956911268</c:v>
                </c:pt>
                <c:pt idx="1842">
                  <c:v>17.1686987639516</c:v>
                </c:pt>
                <c:pt idx="1843">
                  <c:v>17.1664841480193</c:v>
                </c:pt>
                <c:pt idx="1844">
                  <c:v>17.1629671121622</c:v>
                </c:pt>
                <c:pt idx="1845">
                  <c:v>17.1581895036598</c:v>
                </c:pt>
                <c:pt idx="1846">
                  <c:v>17.1521931697913</c:v>
                </c:pt>
                <c:pt idx="1847">
                  <c:v>17.145019957836</c:v>
                </c:pt>
                <c:pt idx="1848">
                  <c:v>17.1367117150732</c:v>
                </c:pt>
                <c:pt idx="1849">
                  <c:v>17.1273102887821</c:v>
                </c:pt>
                <c:pt idx="1850">
                  <c:v>17.116857526242</c:v>
                </c:pt>
                <c:pt idx="1851">
                  <c:v>17.1053952747323</c:v>
                </c:pt>
                <c:pt idx="1852">
                  <c:v>17.0929653815322</c:v>
                </c:pt>
                <c:pt idx="1853">
                  <c:v>17.079609693921</c:v>
                </c:pt>
                <c:pt idx="1854">
                  <c:v>17.065370059178</c:v>
                </c:pt>
                <c:pt idx="1855">
                  <c:v>17.0502883317214</c:v>
                </c:pt>
                <c:pt idx="1856">
                  <c:v>17.0344639355538</c:v>
                </c:pt>
                <c:pt idx="1857">
                  <c:v>17.0181931206836</c:v>
                </c:pt>
                <c:pt idx="1858">
                  <c:v>17.0018141656765</c:v>
                </c:pt>
                <c:pt idx="1859">
                  <c:v>16.985665349098</c:v>
                </c:pt>
                <c:pt idx="1860">
                  <c:v>16.9700849495136</c:v>
                </c:pt>
                <c:pt idx="1861">
                  <c:v>16.955411245489</c:v>
                </c:pt>
                <c:pt idx="1862">
                  <c:v>16.9419825155897</c:v>
                </c:pt>
                <c:pt idx="1863">
                  <c:v>16.9301370383813</c:v>
                </c:pt>
                <c:pt idx="1864">
                  <c:v>16.9202130924294</c:v>
                </c:pt>
                <c:pt idx="1865">
                  <c:v>16.9125489562994</c:v>
                </c:pt>
                <c:pt idx="1866">
                  <c:v>16.9074829085571</c:v>
                </c:pt>
                <c:pt idx="1867">
                  <c:v>16.905353227768</c:v>
                </c:pt>
                <c:pt idx="1868">
                  <c:v>16.9064981924976</c:v>
                </c:pt>
                <c:pt idx="1869">
                  <c:v>16.9112560813116</c:v>
                </c:pt>
                <c:pt idx="1870">
                  <c:v>16.919965137159</c:v>
                </c:pt>
                <c:pt idx="1871">
                  <c:v>16.9327877796934</c:v>
                </c:pt>
                <c:pt idx="1872">
                  <c:v>16.9493027273831</c:v>
                </c:pt>
                <c:pt idx="1873">
                  <c:v>16.9689677283441</c:v>
                </c:pt>
                <c:pt idx="1874">
                  <c:v>16.9912405306929</c:v>
                </c:pt>
                <c:pt idx="1875">
                  <c:v>17.0155788825455</c:v>
                </c:pt>
                <c:pt idx="1876">
                  <c:v>17.0414405320184</c:v>
                </c:pt>
                <c:pt idx="1877">
                  <c:v>17.0682832272277</c:v>
                </c:pt>
                <c:pt idx="1878">
                  <c:v>17.0955647162897</c:v>
                </c:pt>
                <c:pt idx="1879">
                  <c:v>17.1227427473206</c:v>
                </c:pt>
                <c:pt idx="1880">
                  <c:v>17.1492750684367</c:v>
                </c:pt>
                <c:pt idx="1881">
                  <c:v>17.1746194277543</c:v>
                </c:pt>
                <c:pt idx="1882">
                  <c:v>17.1982335733895</c:v>
                </c:pt>
                <c:pt idx="1883">
                  <c:v>17.2195752534587</c:v>
                </c:pt>
                <c:pt idx="1884">
                  <c:v>17.2381022160781</c:v>
                </c:pt>
                <c:pt idx="1885">
                  <c:v>17.2532722795878</c:v>
                </c:pt>
                <c:pt idx="1886">
                  <c:v>17.2647722799821</c:v>
                </c:pt>
                <c:pt idx="1887">
                  <c:v>17.2730273780526</c:v>
                </c:pt>
                <c:pt idx="1888">
                  <c:v>17.2786112374142</c:v>
                </c:pt>
                <c:pt idx="1889">
                  <c:v>17.282097521682</c:v>
                </c:pt>
                <c:pt idx="1890">
                  <c:v>17.2840598944707</c:v>
                </c:pt>
                <c:pt idx="1891">
                  <c:v>17.2850720193954</c:v>
                </c:pt>
                <c:pt idx="1892">
                  <c:v>17.2857075600709</c:v>
                </c:pt>
                <c:pt idx="1893">
                  <c:v>17.2865401801121</c:v>
                </c:pt>
                <c:pt idx="1894">
                  <c:v>17.2881435431341</c:v>
                </c:pt>
                <c:pt idx="1895">
                  <c:v>17.2910913127517</c:v>
                </c:pt>
                <c:pt idx="1896">
                  <c:v>17.2959571525798</c:v>
                </c:pt>
                <c:pt idx="1897">
                  <c:v>17.3033147262333</c:v>
                </c:pt>
                <c:pt idx="1898">
                  <c:v>17.3137376973272</c:v>
                </c:pt>
                <c:pt idx="1899">
                  <c:v>17.3277997294765</c:v>
                </c:pt>
                <c:pt idx="1900">
                  <c:v>17.3460743840244</c:v>
                </c:pt>
                <c:pt idx="1901">
                  <c:v>17.3689020809434</c:v>
                </c:pt>
                <c:pt idx="1902">
                  <c:v>17.3958932699963</c:v>
                </c:pt>
                <c:pt idx="1903">
                  <c:v>17.4265159191314</c:v>
                </c:pt>
                <c:pt idx="1904">
                  <c:v>17.460237996297</c:v>
                </c:pt>
                <c:pt idx="1905">
                  <c:v>17.4965274694411</c:v>
                </c:pt>
                <c:pt idx="1906">
                  <c:v>17.5348523065121</c:v>
                </c:pt>
                <c:pt idx="1907">
                  <c:v>17.5746804754581</c:v>
                </c:pt>
                <c:pt idx="1908">
                  <c:v>17.6154799442274</c:v>
                </c:pt>
                <c:pt idx="1909">
                  <c:v>17.656718680768</c:v>
                </c:pt>
                <c:pt idx="1910">
                  <c:v>17.6978646530284</c:v>
                </c:pt>
                <c:pt idx="1911">
                  <c:v>17.7383858289566</c:v>
                </c:pt>
                <c:pt idx="1912">
                  <c:v>17.7777501765008</c:v>
                </c:pt>
                <c:pt idx="1913">
                  <c:v>17.8154256636093</c:v>
                </c:pt>
                <c:pt idx="1914">
                  <c:v>17.8508802582303</c:v>
                </c:pt>
                <c:pt idx="1915">
                  <c:v>17.8835820330827</c:v>
                </c:pt>
                <c:pt idx="1916">
                  <c:v>17.9131734323404</c:v>
                </c:pt>
                <c:pt idx="1917">
                  <c:v>17.9398271911818</c:v>
                </c:pt>
                <c:pt idx="1918">
                  <c:v>17.9638164830935</c:v>
                </c:pt>
                <c:pt idx="1919">
                  <c:v>17.9854144815621</c:v>
                </c:pt>
                <c:pt idx="1920">
                  <c:v>18.0048943600743</c:v>
                </c:pt>
                <c:pt idx="1921">
                  <c:v>18.0225292921167</c:v>
                </c:pt>
                <c:pt idx="1922">
                  <c:v>18.0385924511759</c:v>
                </c:pt>
                <c:pt idx="1923">
                  <c:v>18.0533570107386</c:v>
                </c:pt>
                <c:pt idx="1924">
                  <c:v>18.0670961442913</c:v>
                </c:pt>
                <c:pt idx="1925">
                  <c:v>18.0800830253206</c:v>
                </c:pt>
                <c:pt idx="1926">
                  <c:v>18.0925908273133</c:v>
                </c:pt>
                <c:pt idx="1927">
                  <c:v>18.1048927237559</c:v>
                </c:pt>
                <c:pt idx="1928">
                  <c:v>18.117261888135</c:v>
                </c:pt>
                <c:pt idx="1929">
                  <c:v>18.1299714939373</c:v>
                </c:pt>
                <c:pt idx="1930">
                  <c:v>18.1432946520516</c:v>
                </c:pt>
                <c:pt idx="1931">
                  <c:v>18.1574257407855</c:v>
                </c:pt>
                <c:pt idx="1932">
                  <c:v>18.1723265465861</c:v>
                </c:pt>
                <c:pt idx="1933">
                  <c:v>18.1879161124235</c:v>
                </c:pt>
                <c:pt idx="1934">
                  <c:v>18.204113481268</c:v>
                </c:pt>
                <c:pt idx="1935">
                  <c:v>18.2208376960901</c:v>
                </c:pt>
                <c:pt idx="1936">
                  <c:v>18.23800779986</c:v>
                </c:pt>
                <c:pt idx="1937">
                  <c:v>18.255542835548</c:v>
                </c:pt>
                <c:pt idx="1938">
                  <c:v>18.2733618461245</c:v>
                </c:pt>
                <c:pt idx="1939">
                  <c:v>18.2913838745597</c:v>
                </c:pt>
                <c:pt idx="1940">
                  <c:v>18.309527963824</c:v>
                </c:pt>
                <c:pt idx="1941">
                  <c:v>18.3277131568877</c:v>
                </c:pt>
                <c:pt idx="1942">
                  <c:v>18.3458584967211</c:v>
                </c:pt>
                <c:pt idx="1943">
                  <c:v>18.3638830262945</c:v>
                </c:pt>
                <c:pt idx="1944">
                  <c:v>18.3817057885782</c:v>
                </c:pt>
                <c:pt idx="1945">
                  <c:v>18.3992457979311</c:v>
                </c:pt>
                <c:pt idx="1946">
                  <c:v>18.4163941000905</c:v>
                </c:pt>
                <c:pt idx="1947">
                  <c:v>18.4329614691523</c:v>
                </c:pt>
                <c:pt idx="1948">
                  <c:v>18.4487443677964</c:v>
                </c:pt>
                <c:pt idx="1949">
                  <c:v>18.4635392587028</c:v>
                </c:pt>
                <c:pt idx="1950">
                  <c:v>18.4771426045515</c:v>
                </c:pt>
                <c:pt idx="1951">
                  <c:v>18.4893508680224</c:v>
                </c:pt>
                <c:pt idx="1952">
                  <c:v>18.4999605117954</c:v>
                </c:pt>
                <c:pt idx="1953">
                  <c:v>18.5087679985505</c:v>
                </c:pt>
                <c:pt idx="1954">
                  <c:v>18.5155697909677</c:v>
                </c:pt>
                <c:pt idx="1955">
                  <c:v>18.5201623517269</c:v>
                </c:pt>
                <c:pt idx="1956">
                  <c:v>18.522342143508</c:v>
                </c:pt>
                <c:pt idx="1957">
                  <c:v>18.521905628991</c:v>
                </c:pt>
                <c:pt idx="1958">
                  <c:v>18.5186492708559</c:v>
                </c:pt>
                <c:pt idx="1959">
                  <c:v>18.5123695317827</c:v>
                </c:pt>
                <c:pt idx="1960">
                  <c:v>18.502863073099</c:v>
                </c:pt>
                <c:pt idx="1961">
                  <c:v>18.4900810210799</c:v>
                </c:pt>
                <c:pt idx="1962">
                  <c:v>18.4744052501166</c:v>
                </c:pt>
                <c:pt idx="1963">
                  <c:v>18.4562921317094</c:v>
                </c:pt>
                <c:pt idx="1964">
                  <c:v>18.4361980373589</c:v>
                </c:pt>
                <c:pt idx="1965">
                  <c:v>18.4145793385653</c:v>
                </c:pt>
                <c:pt idx="1966">
                  <c:v>18.3918924068292</c:v>
                </c:pt>
                <c:pt idx="1967">
                  <c:v>18.368593613651</c:v>
                </c:pt>
                <c:pt idx="1968">
                  <c:v>18.3451393305312</c:v>
                </c:pt>
                <c:pt idx="1969">
                  <c:v>18.3219859289701</c:v>
                </c:pt>
                <c:pt idx="1970">
                  <c:v>18.2995897804681</c:v>
                </c:pt>
                <c:pt idx="1971">
                  <c:v>18.2784072565258</c:v>
                </c:pt>
                <c:pt idx="1972">
                  <c:v>18.2588947286436</c:v>
                </c:pt>
                <c:pt idx="1973">
                  <c:v>18.2415085683218</c:v>
                </c:pt>
                <c:pt idx="1974">
                  <c:v>18.2267051470609</c:v>
                </c:pt>
                <c:pt idx="1975">
                  <c:v>18.2149405085597</c:v>
                </c:pt>
                <c:pt idx="1976">
                  <c:v>18.2064639446559</c:v>
                </c:pt>
                <c:pt idx="1977">
                  <c:v>18.2009644769279</c:v>
                </c:pt>
                <c:pt idx="1978">
                  <c:v>18.1980371427027</c:v>
                </c:pt>
                <c:pt idx="1979">
                  <c:v>18.1972769793073</c:v>
                </c:pt>
                <c:pt idx="1980">
                  <c:v>18.1982790240686</c:v>
                </c:pt>
                <c:pt idx="1981">
                  <c:v>18.2006383143136</c:v>
                </c:pt>
                <c:pt idx="1982">
                  <c:v>18.2039498873694</c:v>
                </c:pt>
                <c:pt idx="1983">
                  <c:v>18.2078087805628</c:v>
                </c:pt>
                <c:pt idx="1984">
                  <c:v>18.2118100312209</c:v>
                </c:pt>
                <c:pt idx="1985">
                  <c:v>18.2155486766706</c:v>
                </c:pt>
                <c:pt idx="1986">
                  <c:v>18.2186197542389</c:v>
                </c:pt>
                <c:pt idx="1987">
                  <c:v>18.2206183012528</c:v>
                </c:pt>
                <c:pt idx="1988">
                  <c:v>18.2211393550393</c:v>
                </c:pt>
              </c:numCache>
            </c:numRef>
          </c:yVal>
          <c:smooth val="0"/>
        </c:ser>
        <c:axId val="32106439"/>
        <c:axId val="67878467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Ayuda!$B$2087:$B$4075</c:f>
              <c:numCache>
                <c:formatCode>General</c:formatCode>
                <c:ptCount val="1989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  <c:pt idx="175">
                  <c:v>0.58390966718039</c:v>
                </c:pt>
                <c:pt idx="176">
                  <c:v>0.583917388326239</c:v>
                </c:pt>
                <c:pt idx="177">
                  <c:v>0.583925109472088</c:v>
                </c:pt>
                <c:pt idx="178">
                  <c:v>0.583932830617936</c:v>
                </c:pt>
                <c:pt idx="179">
                  <c:v>0.583940551763785</c:v>
                </c:pt>
                <c:pt idx="180">
                  <c:v>0.583948272909634</c:v>
                </c:pt>
                <c:pt idx="181">
                  <c:v>0.583955994055482</c:v>
                </c:pt>
                <c:pt idx="182">
                  <c:v>0.583963715201331</c:v>
                </c:pt>
                <c:pt idx="183">
                  <c:v>0.583971436347179</c:v>
                </c:pt>
                <c:pt idx="184">
                  <c:v>0.583979157493028</c:v>
                </c:pt>
                <c:pt idx="185">
                  <c:v>0.583986878638877</c:v>
                </c:pt>
                <c:pt idx="186">
                  <c:v>0.583994599784725</c:v>
                </c:pt>
                <c:pt idx="187">
                  <c:v>0.584002320930574</c:v>
                </c:pt>
                <c:pt idx="188">
                  <c:v>0.584010042076423</c:v>
                </c:pt>
                <c:pt idx="189">
                  <c:v>0.584017763222271</c:v>
                </c:pt>
                <c:pt idx="190">
                  <c:v>0.58402548436812</c:v>
                </c:pt>
                <c:pt idx="191">
                  <c:v>0.584033205513968</c:v>
                </c:pt>
                <c:pt idx="192">
                  <c:v>0.584040926659817</c:v>
                </c:pt>
                <c:pt idx="193">
                  <c:v>0.584048647805666</c:v>
                </c:pt>
                <c:pt idx="194">
                  <c:v>0.584056368951514</c:v>
                </c:pt>
                <c:pt idx="195">
                  <c:v>0.584064090097363</c:v>
                </c:pt>
                <c:pt idx="196">
                  <c:v>0.584071811243212</c:v>
                </c:pt>
                <c:pt idx="197">
                  <c:v>0.58407953238906</c:v>
                </c:pt>
                <c:pt idx="198">
                  <c:v>0.584087253534909</c:v>
                </c:pt>
                <c:pt idx="199">
                  <c:v>0.584094974680757</c:v>
                </c:pt>
                <c:pt idx="200">
                  <c:v>0.584102695826606</c:v>
                </c:pt>
                <c:pt idx="201">
                  <c:v>0.584110416972455</c:v>
                </c:pt>
                <c:pt idx="202">
                  <c:v>0.584118138118303</c:v>
                </c:pt>
                <c:pt idx="203">
                  <c:v>0.584125859264152</c:v>
                </c:pt>
                <c:pt idx="204">
                  <c:v>0.584133580410001</c:v>
                </c:pt>
                <c:pt idx="205">
                  <c:v>0.584141301555849</c:v>
                </c:pt>
                <c:pt idx="206">
                  <c:v>0.584149022701698</c:v>
                </c:pt>
                <c:pt idx="207">
                  <c:v>0.584156743847546</c:v>
                </c:pt>
                <c:pt idx="208">
                  <c:v>0.584164464993395</c:v>
                </c:pt>
                <c:pt idx="209">
                  <c:v>0.584172186139244</c:v>
                </c:pt>
                <c:pt idx="210">
                  <c:v>0.584179907285092</c:v>
                </c:pt>
                <c:pt idx="211">
                  <c:v>0.584187628430941</c:v>
                </c:pt>
                <c:pt idx="212">
                  <c:v>0.58419534957679</c:v>
                </c:pt>
                <c:pt idx="213">
                  <c:v>0.584203070722638</c:v>
                </c:pt>
                <c:pt idx="214">
                  <c:v>0.584210791868487</c:v>
                </c:pt>
                <c:pt idx="215">
                  <c:v>0.584218513014335</c:v>
                </c:pt>
                <c:pt idx="216">
                  <c:v>0.584226234160184</c:v>
                </c:pt>
                <c:pt idx="217">
                  <c:v>0.584233955306033</c:v>
                </c:pt>
                <c:pt idx="218">
                  <c:v>0.584241676451881</c:v>
                </c:pt>
                <c:pt idx="219">
                  <c:v>0.58424939759773</c:v>
                </c:pt>
                <c:pt idx="220">
                  <c:v>0.584257118743578</c:v>
                </c:pt>
                <c:pt idx="221">
                  <c:v>0.584264839889427</c:v>
                </c:pt>
                <c:pt idx="222">
                  <c:v>0.584272561035276</c:v>
                </c:pt>
                <c:pt idx="223">
                  <c:v>0.584280282181124</c:v>
                </c:pt>
                <c:pt idx="224">
                  <c:v>0.584288003326973</c:v>
                </c:pt>
                <c:pt idx="225">
                  <c:v>0.584295724472822</c:v>
                </c:pt>
                <c:pt idx="226">
                  <c:v>0.58430344561867</c:v>
                </c:pt>
                <c:pt idx="227">
                  <c:v>0.584311166764519</c:v>
                </c:pt>
                <c:pt idx="228">
                  <c:v>0.584318887910367</c:v>
                </c:pt>
                <c:pt idx="229">
                  <c:v>0.584326609056216</c:v>
                </c:pt>
                <c:pt idx="230">
                  <c:v>0.584334330202065</c:v>
                </c:pt>
                <c:pt idx="231">
                  <c:v>0.584342051347913</c:v>
                </c:pt>
                <c:pt idx="232">
                  <c:v>0.584349772493762</c:v>
                </c:pt>
                <c:pt idx="233">
                  <c:v>0.584357493639611</c:v>
                </c:pt>
                <c:pt idx="234">
                  <c:v>0.584365214785459</c:v>
                </c:pt>
                <c:pt idx="235">
                  <c:v>0.584372935931308</c:v>
                </c:pt>
                <c:pt idx="236">
                  <c:v>0.584380657077156</c:v>
                </c:pt>
                <c:pt idx="237">
                  <c:v>0.584388378223005</c:v>
                </c:pt>
                <c:pt idx="238">
                  <c:v>0.584396099368854</c:v>
                </c:pt>
                <c:pt idx="239">
                  <c:v>0.584403820514702</c:v>
                </c:pt>
                <c:pt idx="240">
                  <c:v>0.584411541660551</c:v>
                </c:pt>
                <c:pt idx="241">
                  <c:v>0.5844192628064</c:v>
                </c:pt>
                <c:pt idx="242">
                  <c:v>0.584426983952248</c:v>
                </c:pt>
                <c:pt idx="243">
                  <c:v>0.584434705098097</c:v>
                </c:pt>
                <c:pt idx="244">
                  <c:v>0.584442426243945</c:v>
                </c:pt>
                <c:pt idx="245">
                  <c:v>0.584450147389794</c:v>
                </c:pt>
                <c:pt idx="246">
                  <c:v>0.584457868535643</c:v>
                </c:pt>
                <c:pt idx="247">
                  <c:v>0.584465589681491</c:v>
                </c:pt>
                <c:pt idx="248">
                  <c:v>0.58447331082734</c:v>
                </c:pt>
                <c:pt idx="249">
                  <c:v>0.584481031973189</c:v>
                </c:pt>
                <c:pt idx="250">
                  <c:v>0.584488753119037</c:v>
                </c:pt>
                <c:pt idx="251">
                  <c:v>0.584496474264886</c:v>
                </c:pt>
                <c:pt idx="252">
                  <c:v>0.584504195410734</c:v>
                </c:pt>
                <c:pt idx="253">
                  <c:v>0.584511916556583</c:v>
                </c:pt>
                <c:pt idx="254">
                  <c:v>0.584519637702432</c:v>
                </c:pt>
                <c:pt idx="255">
                  <c:v>0.58452735884828</c:v>
                </c:pt>
                <c:pt idx="256">
                  <c:v>0.584535079994129</c:v>
                </c:pt>
                <c:pt idx="257">
                  <c:v>0.584542801139978</c:v>
                </c:pt>
                <c:pt idx="258">
                  <c:v>0.584550522285826</c:v>
                </c:pt>
                <c:pt idx="259">
                  <c:v>0.584558243431675</c:v>
                </c:pt>
                <c:pt idx="260">
                  <c:v>0.584565964577523</c:v>
                </c:pt>
                <c:pt idx="261">
                  <c:v>0.584573685723372</c:v>
                </c:pt>
                <c:pt idx="262">
                  <c:v>0.584581406869221</c:v>
                </c:pt>
                <c:pt idx="263">
                  <c:v>0.584589128015069</c:v>
                </c:pt>
                <c:pt idx="264">
                  <c:v>0.584596849160918</c:v>
                </c:pt>
                <c:pt idx="265">
                  <c:v>0.584604570306767</c:v>
                </c:pt>
                <c:pt idx="266">
                  <c:v>0.584612291452615</c:v>
                </c:pt>
                <c:pt idx="267">
                  <c:v>0.584620012598464</c:v>
                </c:pt>
                <c:pt idx="268">
                  <c:v>0.584627733744312</c:v>
                </c:pt>
                <c:pt idx="269">
                  <c:v>0.584635454890161</c:v>
                </c:pt>
                <c:pt idx="270">
                  <c:v>0.58464317603601</c:v>
                </c:pt>
                <c:pt idx="271">
                  <c:v>0.584650897181858</c:v>
                </c:pt>
                <c:pt idx="272">
                  <c:v>0.584658618327707</c:v>
                </c:pt>
                <c:pt idx="273">
                  <c:v>0.584666339473556</c:v>
                </c:pt>
                <c:pt idx="274">
                  <c:v>0.584674060619404</c:v>
                </c:pt>
                <c:pt idx="275">
                  <c:v>0.584681781765253</c:v>
                </c:pt>
                <c:pt idx="276">
                  <c:v>0.584689502911101</c:v>
                </c:pt>
                <c:pt idx="277">
                  <c:v>0.58469722405695</c:v>
                </c:pt>
                <c:pt idx="278">
                  <c:v>0.584704945202799</c:v>
                </c:pt>
                <c:pt idx="279">
                  <c:v>0.584712666348647</c:v>
                </c:pt>
                <c:pt idx="280">
                  <c:v>0.584720387494496</c:v>
                </c:pt>
                <c:pt idx="281">
                  <c:v>0.584728108640345</c:v>
                </c:pt>
                <c:pt idx="282">
                  <c:v>0.584735829786193</c:v>
                </c:pt>
                <c:pt idx="283">
                  <c:v>0.584743550932042</c:v>
                </c:pt>
                <c:pt idx="284">
                  <c:v>0.58475127207789</c:v>
                </c:pt>
                <c:pt idx="285">
                  <c:v>0.584758993223739</c:v>
                </c:pt>
                <c:pt idx="286">
                  <c:v>0.584766714369588</c:v>
                </c:pt>
                <c:pt idx="287">
                  <c:v>0.584774435515436</c:v>
                </c:pt>
                <c:pt idx="288">
                  <c:v>0.584782156661285</c:v>
                </c:pt>
                <c:pt idx="289">
                  <c:v>0.584789877807133</c:v>
                </c:pt>
                <c:pt idx="290">
                  <c:v>0.584797598952982</c:v>
                </c:pt>
                <c:pt idx="291">
                  <c:v>0.584805320098831</c:v>
                </c:pt>
                <c:pt idx="292">
                  <c:v>0.584813041244679</c:v>
                </c:pt>
                <c:pt idx="293">
                  <c:v>0.584820762390528</c:v>
                </c:pt>
                <c:pt idx="294">
                  <c:v>0.584828483536377</c:v>
                </c:pt>
                <c:pt idx="295">
                  <c:v>0.584836204682225</c:v>
                </c:pt>
                <c:pt idx="296">
                  <c:v>0.584843925828074</c:v>
                </c:pt>
                <c:pt idx="297">
                  <c:v>0.584851646973923</c:v>
                </c:pt>
                <c:pt idx="298">
                  <c:v>0.584859368119771</c:v>
                </c:pt>
                <c:pt idx="299">
                  <c:v>0.58486708926562</c:v>
                </c:pt>
                <c:pt idx="300">
                  <c:v>0.584874810411468</c:v>
                </c:pt>
                <c:pt idx="301">
                  <c:v>0.584882531557317</c:v>
                </c:pt>
                <c:pt idx="302">
                  <c:v>0.584890252703165</c:v>
                </c:pt>
                <c:pt idx="303">
                  <c:v>0.584897973849014</c:v>
                </c:pt>
                <c:pt idx="304">
                  <c:v>0.584905694994863</c:v>
                </c:pt>
                <c:pt idx="305">
                  <c:v>0.584913416140711</c:v>
                </c:pt>
                <c:pt idx="306">
                  <c:v>0.58492113728656</c:v>
                </c:pt>
                <c:pt idx="307">
                  <c:v>0.584928858432409</c:v>
                </c:pt>
                <c:pt idx="308">
                  <c:v>0.584936579578257</c:v>
                </c:pt>
                <c:pt idx="309">
                  <c:v>0.584944300724106</c:v>
                </c:pt>
                <c:pt idx="310">
                  <c:v>0.584952021869955</c:v>
                </c:pt>
                <c:pt idx="311">
                  <c:v>0.584959743015803</c:v>
                </c:pt>
                <c:pt idx="312">
                  <c:v>0.584967464161652</c:v>
                </c:pt>
                <c:pt idx="313">
                  <c:v>0.584975185307501</c:v>
                </c:pt>
                <c:pt idx="314">
                  <c:v>0.584982906453349</c:v>
                </c:pt>
                <c:pt idx="315">
                  <c:v>0.584990627599198</c:v>
                </c:pt>
                <c:pt idx="316">
                  <c:v>0.584998348745046</c:v>
                </c:pt>
                <c:pt idx="317">
                  <c:v>0.585006069890895</c:v>
                </c:pt>
                <c:pt idx="318">
                  <c:v>0.585013791036744</c:v>
                </c:pt>
                <c:pt idx="319">
                  <c:v>0.585021512182592</c:v>
                </c:pt>
                <c:pt idx="320">
                  <c:v>0.585029233328441</c:v>
                </c:pt>
                <c:pt idx="321">
                  <c:v>0.585036954474289</c:v>
                </c:pt>
                <c:pt idx="322">
                  <c:v>0.585044675620138</c:v>
                </c:pt>
                <c:pt idx="323">
                  <c:v>0.585052396765987</c:v>
                </c:pt>
                <c:pt idx="324">
                  <c:v>0.585060117911835</c:v>
                </c:pt>
                <c:pt idx="325">
                  <c:v>0.585067839057684</c:v>
                </c:pt>
                <c:pt idx="326">
                  <c:v>0.585075560203533</c:v>
                </c:pt>
                <c:pt idx="327">
                  <c:v>0.585083281349381</c:v>
                </c:pt>
                <c:pt idx="328">
                  <c:v>0.58509100249523</c:v>
                </c:pt>
                <c:pt idx="329">
                  <c:v>0.585098723641078</c:v>
                </c:pt>
                <c:pt idx="330">
                  <c:v>0.585106444786927</c:v>
                </c:pt>
                <c:pt idx="331">
                  <c:v>0.585114165932776</c:v>
                </c:pt>
                <c:pt idx="332">
                  <c:v>0.585121887078624</c:v>
                </c:pt>
                <c:pt idx="333">
                  <c:v>0.585129608224473</c:v>
                </c:pt>
                <c:pt idx="334">
                  <c:v>0.585137329370322</c:v>
                </c:pt>
                <c:pt idx="335">
                  <c:v>0.58514505051617</c:v>
                </c:pt>
                <c:pt idx="336">
                  <c:v>0.585152771662019</c:v>
                </c:pt>
                <c:pt idx="337">
                  <c:v>0.585160492807867</c:v>
                </c:pt>
                <c:pt idx="338">
                  <c:v>0.585168213953716</c:v>
                </c:pt>
                <c:pt idx="339">
                  <c:v>0.585175935099565</c:v>
                </c:pt>
                <c:pt idx="340">
                  <c:v>0.585183656245413</c:v>
                </c:pt>
                <c:pt idx="341">
                  <c:v>0.585191377391262</c:v>
                </c:pt>
                <c:pt idx="342">
                  <c:v>0.58519909853711</c:v>
                </c:pt>
                <c:pt idx="343">
                  <c:v>0.585206819682959</c:v>
                </c:pt>
                <c:pt idx="344">
                  <c:v>0.585214540828808</c:v>
                </c:pt>
                <c:pt idx="345">
                  <c:v>0.585222261974656</c:v>
                </c:pt>
                <c:pt idx="346">
                  <c:v>0.585229983120505</c:v>
                </c:pt>
                <c:pt idx="347">
                  <c:v>0.585237704266354</c:v>
                </c:pt>
                <c:pt idx="348">
                  <c:v>0.585245425412202</c:v>
                </c:pt>
                <c:pt idx="349">
                  <c:v>0.585253146558051</c:v>
                </c:pt>
                <c:pt idx="350">
                  <c:v>0.585260867703899</c:v>
                </c:pt>
                <c:pt idx="351">
                  <c:v>0.585268588849748</c:v>
                </c:pt>
                <c:pt idx="352">
                  <c:v>0.585276309995597</c:v>
                </c:pt>
                <c:pt idx="353">
                  <c:v>0.585284031141445</c:v>
                </c:pt>
                <c:pt idx="354">
                  <c:v>0.585291752287294</c:v>
                </c:pt>
                <c:pt idx="355">
                  <c:v>0.585299473433143</c:v>
                </c:pt>
                <c:pt idx="356">
                  <c:v>0.585307194578991</c:v>
                </c:pt>
                <c:pt idx="357">
                  <c:v>0.58531491572484</c:v>
                </c:pt>
                <c:pt idx="358">
                  <c:v>0.585322636870688</c:v>
                </c:pt>
                <c:pt idx="359">
                  <c:v>0.585330358016537</c:v>
                </c:pt>
                <c:pt idx="360">
                  <c:v>0.585338079162386</c:v>
                </c:pt>
                <c:pt idx="361">
                  <c:v>0.585345800308234</c:v>
                </c:pt>
                <c:pt idx="362">
                  <c:v>0.585353521454083</c:v>
                </c:pt>
                <c:pt idx="363">
                  <c:v>0.585361242599932</c:v>
                </c:pt>
                <c:pt idx="364">
                  <c:v>0.58536896374578</c:v>
                </c:pt>
                <c:pt idx="365">
                  <c:v>0.585376684891629</c:v>
                </c:pt>
                <c:pt idx="366">
                  <c:v>0.585384406037477</c:v>
                </c:pt>
                <c:pt idx="367">
                  <c:v>0.585392127183326</c:v>
                </c:pt>
                <c:pt idx="368">
                  <c:v>0.585399848329175</c:v>
                </c:pt>
                <c:pt idx="369">
                  <c:v>0.585407569475023</c:v>
                </c:pt>
                <c:pt idx="370">
                  <c:v>0.585415290620872</c:v>
                </c:pt>
                <c:pt idx="371">
                  <c:v>0.585423011766721</c:v>
                </c:pt>
                <c:pt idx="372">
                  <c:v>0.585430732912569</c:v>
                </c:pt>
                <c:pt idx="373">
                  <c:v>0.585438454058418</c:v>
                </c:pt>
                <c:pt idx="374">
                  <c:v>0.585446175204266</c:v>
                </c:pt>
                <c:pt idx="375">
                  <c:v>0.585453896350115</c:v>
                </c:pt>
                <c:pt idx="376">
                  <c:v>0.585461617495964</c:v>
                </c:pt>
                <c:pt idx="377">
                  <c:v>0.585469338641812</c:v>
                </c:pt>
                <c:pt idx="378">
                  <c:v>0.585477059787661</c:v>
                </c:pt>
                <c:pt idx="379">
                  <c:v>0.58548478093351</c:v>
                </c:pt>
                <c:pt idx="380">
                  <c:v>0.585492502079358</c:v>
                </c:pt>
                <c:pt idx="381">
                  <c:v>0.585500223225207</c:v>
                </c:pt>
                <c:pt idx="382">
                  <c:v>0.585507944371055</c:v>
                </c:pt>
                <c:pt idx="383">
                  <c:v>0.585515665516904</c:v>
                </c:pt>
                <c:pt idx="384">
                  <c:v>0.585523386662753</c:v>
                </c:pt>
                <c:pt idx="385">
                  <c:v>0.585531107808601</c:v>
                </c:pt>
                <c:pt idx="386">
                  <c:v>0.58553882895445</c:v>
                </c:pt>
                <c:pt idx="387">
                  <c:v>0.585546550100298</c:v>
                </c:pt>
                <c:pt idx="388">
                  <c:v>0.585554271246147</c:v>
                </c:pt>
                <c:pt idx="389">
                  <c:v>0.585561992391996</c:v>
                </c:pt>
                <c:pt idx="390">
                  <c:v>0.585569713537844</c:v>
                </c:pt>
                <c:pt idx="391">
                  <c:v>0.585577434683693</c:v>
                </c:pt>
                <c:pt idx="392">
                  <c:v>0.585585155829542</c:v>
                </c:pt>
                <c:pt idx="393">
                  <c:v>0.58559287697539</c:v>
                </c:pt>
                <c:pt idx="394">
                  <c:v>0.585600598121239</c:v>
                </c:pt>
                <c:pt idx="395">
                  <c:v>0.585608319267087</c:v>
                </c:pt>
                <c:pt idx="396">
                  <c:v>0.585616040412936</c:v>
                </c:pt>
                <c:pt idx="397">
                  <c:v>0.585623761558785</c:v>
                </c:pt>
                <c:pt idx="398">
                  <c:v>0.585631482704633</c:v>
                </c:pt>
                <c:pt idx="399">
                  <c:v>0.585639203850482</c:v>
                </c:pt>
                <c:pt idx="400">
                  <c:v>0.585646924996331</c:v>
                </c:pt>
                <c:pt idx="401">
                  <c:v>0.585654646142179</c:v>
                </c:pt>
                <c:pt idx="402">
                  <c:v>0.585662367288028</c:v>
                </c:pt>
                <c:pt idx="403">
                  <c:v>0.585670088433876</c:v>
                </c:pt>
                <c:pt idx="404">
                  <c:v>0.585677809579725</c:v>
                </c:pt>
                <c:pt idx="405">
                  <c:v>0.585685530725574</c:v>
                </c:pt>
                <c:pt idx="406">
                  <c:v>0.585693251871422</c:v>
                </c:pt>
                <c:pt idx="407">
                  <c:v>0.585700973017271</c:v>
                </c:pt>
                <c:pt idx="408">
                  <c:v>0.58570869416312</c:v>
                </c:pt>
                <c:pt idx="409">
                  <c:v>0.585716415308968</c:v>
                </c:pt>
                <c:pt idx="410">
                  <c:v>0.585724136454817</c:v>
                </c:pt>
                <c:pt idx="411">
                  <c:v>0.585731857600665</c:v>
                </c:pt>
                <c:pt idx="412">
                  <c:v>0.585739578746514</c:v>
                </c:pt>
                <c:pt idx="413">
                  <c:v>0.585747299892363</c:v>
                </c:pt>
                <c:pt idx="414">
                  <c:v>0.585755021038211</c:v>
                </c:pt>
                <c:pt idx="415">
                  <c:v>0.58576274218406</c:v>
                </c:pt>
                <c:pt idx="416">
                  <c:v>0.585770463329909</c:v>
                </c:pt>
                <c:pt idx="417">
                  <c:v>0.585778184475757</c:v>
                </c:pt>
                <c:pt idx="418">
                  <c:v>0.585785905621606</c:v>
                </c:pt>
                <c:pt idx="419">
                  <c:v>0.585793626767454</c:v>
                </c:pt>
                <c:pt idx="420">
                  <c:v>0.585801347913303</c:v>
                </c:pt>
                <c:pt idx="421">
                  <c:v>0.585809069059152</c:v>
                </c:pt>
                <c:pt idx="422">
                  <c:v>0.585816790205</c:v>
                </c:pt>
                <c:pt idx="423">
                  <c:v>0.585824511350849</c:v>
                </c:pt>
                <c:pt idx="424">
                  <c:v>0.585832232496698</c:v>
                </c:pt>
                <c:pt idx="425">
                  <c:v>0.585839953642546</c:v>
                </c:pt>
                <c:pt idx="426">
                  <c:v>0.585847674788395</c:v>
                </c:pt>
                <c:pt idx="427">
                  <c:v>0.585855395934243</c:v>
                </c:pt>
                <c:pt idx="428">
                  <c:v>0.585863117080092</c:v>
                </c:pt>
                <c:pt idx="429">
                  <c:v>0.585870838225941</c:v>
                </c:pt>
                <c:pt idx="430">
                  <c:v>0.585878559371789</c:v>
                </c:pt>
                <c:pt idx="431">
                  <c:v>0.585886280517638</c:v>
                </c:pt>
                <c:pt idx="432">
                  <c:v>0.585894001663486</c:v>
                </c:pt>
                <c:pt idx="433">
                  <c:v>0.585901722809335</c:v>
                </c:pt>
                <c:pt idx="434">
                  <c:v>0.585909443955184</c:v>
                </c:pt>
                <c:pt idx="435">
                  <c:v>0.585917165101032</c:v>
                </c:pt>
                <c:pt idx="436">
                  <c:v>0.585924886246881</c:v>
                </c:pt>
                <c:pt idx="437">
                  <c:v>0.58593260739273</c:v>
                </c:pt>
                <c:pt idx="438">
                  <c:v>0.585940328538578</c:v>
                </c:pt>
                <c:pt idx="439">
                  <c:v>0.585948049684427</c:v>
                </c:pt>
                <c:pt idx="440">
                  <c:v>0.585955770830276</c:v>
                </c:pt>
                <c:pt idx="441">
                  <c:v>0.585963491976124</c:v>
                </c:pt>
                <c:pt idx="442">
                  <c:v>0.585971213121973</c:v>
                </c:pt>
                <c:pt idx="443">
                  <c:v>0.585978934267821</c:v>
                </c:pt>
                <c:pt idx="444">
                  <c:v>0.58598665541367</c:v>
                </c:pt>
                <c:pt idx="445">
                  <c:v>0.585994376559519</c:v>
                </c:pt>
                <c:pt idx="446">
                  <c:v>0.586002097705367</c:v>
                </c:pt>
                <c:pt idx="447">
                  <c:v>0.586009818851216</c:v>
                </c:pt>
                <c:pt idx="448">
                  <c:v>0.586017539997065</c:v>
                </c:pt>
                <c:pt idx="449">
                  <c:v>0.586025261142913</c:v>
                </c:pt>
                <c:pt idx="450">
                  <c:v>0.586032982288762</c:v>
                </c:pt>
                <c:pt idx="451">
                  <c:v>0.58604070343461</c:v>
                </c:pt>
                <c:pt idx="452">
                  <c:v>0.586048424580459</c:v>
                </c:pt>
                <c:pt idx="453">
                  <c:v>0.586056145726308</c:v>
                </c:pt>
                <c:pt idx="454">
                  <c:v>0.586063866872156</c:v>
                </c:pt>
                <c:pt idx="455">
                  <c:v>0.586071588018005</c:v>
                </c:pt>
                <c:pt idx="456">
                  <c:v>0.586079309163854</c:v>
                </c:pt>
                <c:pt idx="457">
                  <c:v>0.586087030309702</c:v>
                </c:pt>
                <c:pt idx="458">
                  <c:v>0.586094751455551</c:v>
                </c:pt>
                <c:pt idx="459">
                  <c:v>0.586102472601399</c:v>
                </c:pt>
                <c:pt idx="460">
                  <c:v>0.586110193747248</c:v>
                </c:pt>
                <c:pt idx="461">
                  <c:v>0.586117914893097</c:v>
                </c:pt>
                <c:pt idx="462">
                  <c:v>0.586125636038945</c:v>
                </c:pt>
                <c:pt idx="463">
                  <c:v>0.586133357184794</c:v>
                </c:pt>
                <c:pt idx="464">
                  <c:v>0.586141078330642</c:v>
                </c:pt>
                <c:pt idx="465">
                  <c:v>0.586148799476491</c:v>
                </c:pt>
                <c:pt idx="466">
                  <c:v>0.58615652062234</c:v>
                </c:pt>
                <c:pt idx="467">
                  <c:v>0.586164241768188</c:v>
                </c:pt>
                <c:pt idx="468">
                  <c:v>0.586171962914037</c:v>
                </c:pt>
                <c:pt idx="469">
                  <c:v>0.586179684059885</c:v>
                </c:pt>
                <c:pt idx="470">
                  <c:v>0.586187405205734</c:v>
                </c:pt>
                <c:pt idx="471">
                  <c:v>0.586195126351583</c:v>
                </c:pt>
                <c:pt idx="472">
                  <c:v>0.586202847497431</c:v>
                </c:pt>
                <c:pt idx="473">
                  <c:v>0.58621056864328</c:v>
                </c:pt>
                <c:pt idx="474">
                  <c:v>0.586218289789129</c:v>
                </c:pt>
                <c:pt idx="475">
                  <c:v>0.586226010934977</c:v>
                </c:pt>
                <c:pt idx="476">
                  <c:v>0.586233732080826</c:v>
                </c:pt>
                <c:pt idx="477">
                  <c:v>0.586241453226675</c:v>
                </c:pt>
                <c:pt idx="478">
                  <c:v>0.586249174372523</c:v>
                </c:pt>
                <c:pt idx="479">
                  <c:v>0.586256895518372</c:v>
                </c:pt>
                <c:pt idx="480">
                  <c:v>0.586264616664221</c:v>
                </c:pt>
                <c:pt idx="481">
                  <c:v>0.586272337810069</c:v>
                </c:pt>
                <c:pt idx="482">
                  <c:v>0.586280058955918</c:v>
                </c:pt>
                <c:pt idx="483">
                  <c:v>0.586287780101766</c:v>
                </c:pt>
                <c:pt idx="484">
                  <c:v>0.586295501247615</c:v>
                </c:pt>
                <c:pt idx="485">
                  <c:v>0.586303222393464</c:v>
                </c:pt>
                <c:pt idx="486">
                  <c:v>0.586310943539312</c:v>
                </c:pt>
                <c:pt idx="487">
                  <c:v>0.586318664685161</c:v>
                </c:pt>
                <c:pt idx="488">
                  <c:v>0.586326385831009</c:v>
                </c:pt>
                <c:pt idx="489">
                  <c:v>0.586334106976858</c:v>
                </c:pt>
                <c:pt idx="490">
                  <c:v>0.586341828122707</c:v>
                </c:pt>
                <c:pt idx="491">
                  <c:v>0.586349549268555</c:v>
                </c:pt>
                <c:pt idx="492">
                  <c:v>0.586357270414404</c:v>
                </c:pt>
                <c:pt idx="493">
                  <c:v>0.586364991560253</c:v>
                </c:pt>
                <c:pt idx="494">
                  <c:v>0.586372712706101</c:v>
                </c:pt>
                <c:pt idx="495">
                  <c:v>0.58638043385195</c:v>
                </c:pt>
                <c:pt idx="496">
                  <c:v>0.586388154997798</c:v>
                </c:pt>
                <c:pt idx="497">
                  <c:v>0.586395876143647</c:v>
                </c:pt>
                <c:pt idx="498">
                  <c:v>0.586403597289496</c:v>
                </c:pt>
                <c:pt idx="499">
                  <c:v>0.586411318435344</c:v>
                </c:pt>
                <c:pt idx="500">
                  <c:v>0.586419039581193</c:v>
                </c:pt>
                <c:pt idx="501">
                  <c:v>0.586426760727042</c:v>
                </c:pt>
                <c:pt idx="502">
                  <c:v>0.58643448187289</c:v>
                </c:pt>
                <c:pt idx="503">
                  <c:v>0.586442203018739</c:v>
                </c:pt>
                <c:pt idx="504">
                  <c:v>0.586449924164587</c:v>
                </c:pt>
                <c:pt idx="505">
                  <c:v>0.586457645310436</c:v>
                </c:pt>
                <c:pt idx="506">
                  <c:v>0.586465366456285</c:v>
                </c:pt>
                <c:pt idx="507">
                  <c:v>0.586473087602133</c:v>
                </c:pt>
                <c:pt idx="508">
                  <c:v>0.586480808747982</c:v>
                </c:pt>
                <c:pt idx="509">
                  <c:v>0.58648852989383</c:v>
                </c:pt>
                <c:pt idx="510">
                  <c:v>0.586496251039679</c:v>
                </c:pt>
                <c:pt idx="511">
                  <c:v>0.586503972185528</c:v>
                </c:pt>
                <c:pt idx="512">
                  <c:v>0.586511693331376</c:v>
                </c:pt>
                <c:pt idx="513">
                  <c:v>0.586519414477225</c:v>
                </c:pt>
                <c:pt idx="514">
                  <c:v>0.586527135623074</c:v>
                </c:pt>
                <c:pt idx="515">
                  <c:v>0.586534856768922</c:v>
                </c:pt>
                <c:pt idx="516">
                  <c:v>0.586542577914771</c:v>
                </c:pt>
                <c:pt idx="517">
                  <c:v>0.586550299060619</c:v>
                </c:pt>
                <c:pt idx="518">
                  <c:v>0.586558020206468</c:v>
                </c:pt>
                <c:pt idx="519">
                  <c:v>0.586565741352317</c:v>
                </c:pt>
                <c:pt idx="520">
                  <c:v>0.586573462498165</c:v>
                </c:pt>
                <c:pt idx="521">
                  <c:v>0.586581183644014</c:v>
                </c:pt>
                <c:pt idx="522">
                  <c:v>0.586588904789863</c:v>
                </c:pt>
                <c:pt idx="523">
                  <c:v>0.586596625935711</c:v>
                </c:pt>
                <c:pt idx="524">
                  <c:v>0.58660434708156</c:v>
                </c:pt>
                <c:pt idx="525">
                  <c:v>0.586612068227408</c:v>
                </c:pt>
                <c:pt idx="526">
                  <c:v>0.586619789373257</c:v>
                </c:pt>
                <c:pt idx="527">
                  <c:v>0.586627510519106</c:v>
                </c:pt>
                <c:pt idx="528">
                  <c:v>0.586635231664954</c:v>
                </c:pt>
                <c:pt idx="529">
                  <c:v>0.586642952810803</c:v>
                </c:pt>
                <c:pt idx="530">
                  <c:v>0.586650673956652</c:v>
                </c:pt>
                <c:pt idx="531">
                  <c:v>0.5866583951025</c:v>
                </c:pt>
                <c:pt idx="532">
                  <c:v>0.586666116248349</c:v>
                </c:pt>
                <c:pt idx="533">
                  <c:v>0.586673837394197</c:v>
                </c:pt>
                <c:pt idx="534">
                  <c:v>0.586681558540046</c:v>
                </c:pt>
                <c:pt idx="535">
                  <c:v>0.586689279685895</c:v>
                </c:pt>
                <c:pt idx="536">
                  <c:v>0.586697000831743</c:v>
                </c:pt>
                <c:pt idx="537">
                  <c:v>0.586704721977592</c:v>
                </c:pt>
                <c:pt idx="538">
                  <c:v>0.586712443123441</c:v>
                </c:pt>
                <c:pt idx="539">
                  <c:v>0.586720164269289</c:v>
                </c:pt>
                <c:pt idx="540">
                  <c:v>0.586727885415138</c:v>
                </c:pt>
                <c:pt idx="541">
                  <c:v>0.586735606560986</c:v>
                </c:pt>
                <c:pt idx="542">
                  <c:v>0.586743327706835</c:v>
                </c:pt>
                <c:pt idx="543">
                  <c:v>0.586751048852684</c:v>
                </c:pt>
                <c:pt idx="544">
                  <c:v>0.586758769998532</c:v>
                </c:pt>
                <c:pt idx="545">
                  <c:v>0.586766491144381</c:v>
                </c:pt>
                <c:pt idx="546">
                  <c:v>0.58677421229023</c:v>
                </c:pt>
                <c:pt idx="547">
                  <c:v>0.586781933436078</c:v>
                </c:pt>
                <c:pt idx="548">
                  <c:v>0.586789654581927</c:v>
                </c:pt>
                <c:pt idx="549">
                  <c:v>0.586797375727775</c:v>
                </c:pt>
                <c:pt idx="550">
                  <c:v>0.586805096873624</c:v>
                </c:pt>
                <c:pt idx="551">
                  <c:v>0.586812818019473</c:v>
                </c:pt>
                <c:pt idx="552">
                  <c:v>0.586820539165321</c:v>
                </c:pt>
                <c:pt idx="553">
                  <c:v>0.58682826031117</c:v>
                </c:pt>
                <c:pt idx="554">
                  <c:v>0.586835981457018</c:v>
                </c:pt>
                <c:pt idx="555">
                  <c:v>0.586843702602867</c:v>
                </c:pt>
                <c:pt idx="556">
                  <c:v>0.586851423748716</c:v>
                </c:pt>
                <c:pt idx="557">
                  <c:v>0.586859144894564</c:v>
                </c:pt>
                <c:pt idx="558">
                  <c:v>0.586866866040413</c:v>
                </c:pt>
                <c:pt idx="559">
                  <c:v>0.586874587186262</c:v>
                </c:pt>
                <c:pt idx="560">
                  <c:v>0.58688230833211</c:v>
                </c:pt>
                <c:pt idx="561">
                  <c:v>0.586890029477959</c:v>
                </c:pt>
                <c:pt idx="562">
                  <c:v>0.586897750623807</c:v>
                </c:pt>
                <c:pt idx="563">
                  <c:v>0.586905471769656</c:v>
                </c:pt>
                <c:pt idx="564">
                  <c:v>0.586913192915505</c:v>
                </c:pt>
                <c:pt idx="565">
                  <c:v>0.586920914061353</c:v>
                </c:pt>
                <c:pt idx="566">
                  <c:v>0.586928635207202</c:v>
                </c:pt>
                <c:pt idx="567">
                  <c:v>0.586936356353051</c:v>
                </c:pt>
                <c:pt idx="568">
                  <c:v>0.586944077498899</c:v>
                </c:pt>
                <c:pt idx="569">
                  <c:v>0.586951798644748</c:v>
                </c:pt>
                <c:pt idx="570">
                  <c:v>0.586959519790597</c:v>
                </c:pt>
                <c:pt idx="571">
                  <c:v>0.586967240936445</c:v>
                </c:pt>
                <c:pt idx="572">
                  <c:v>0.586974962082294</c:v>
                </c:pt>
                <c:pt idx="573">
                  <c:v>0.586982683228142</c:v>
                </c:pt>
                <c:pt idx="574">
                  <c:v>0.586990404373991</c:v>
                </c:pt>
                <c:pt idx="575">
                  <c:v>0.58699812551984</c:v>
                </c:pt>
                <c:pt idx="576">
                  <c:v>0.587005846665688</c:v>
                </c:pt>
                <c:pt idx="577">
                  <c:v>0.587013567811537</c:v>
                </c:pt>
                <c:pt idx="578">
                  <c:v>0.587021288957386</c:v>
                </c:pt>
                <c:pt idx="579">
                  <c:v>0.587029010103234</c:v>
                </c:pt>
                <c:pt idx="580">
                  <c:v>0.587036731249083</c:v>
                </c:pt>
                <c:pt idx="581">
                  <c:v>0.587044452394931</c:v>
                </c:pt>
                <c:pt idx="582">
                  <c:v>0.58705217354078</c:v>
                </c:pt>
                <c:pt idx="583">
                  <c:v>0.587059894686629</c:v>
                </c:pt>
                <c:pt idx="584">
                  <c:v>0.587067615832477</c:v>
                </c:pt>
                <c:pt idx="585">
                  <c:v>0.587075336978326</c:v>
                </c:pt>
                <c:pt idx="586">
                  <c:v>0.587083058124174</c:v>
                </c:pt>
                <c:pt idx="587">
                  <c:v>0.587090779270023</c:v>
                </c:pt>
                <c:pt idx="588">
                  <c:v>0.587098500415872</c:v>
                </c:pt>
                <c:pt idx="589">
                  <c:v>0.58710622156172</c:v>
                </c:pt>
                <c:pt idx="590">
                  <c:v>0.587113942707569</c:v>
                </c:pt>
                <c:pt idx="591">
                  <c:v>0.587121663853418</c:v>
                </c:pt>
                <c:pt idx="592">
                  <c:v>0.587129384999266</c:v>
                </c:pt>
                <c:pt idx="593">
                  <c:v>0.587137106145115</c:v>
                </c:pt>
                <c:pt idx="594">
                  <c:v>0.587144827290963</c:v>
                </c:pt>
                <c:pt idx="595">
                  <c:v>0.587152548436812</c:v>
                </c:pt>
                <c:pt idx="596">
                  <c:v>0.587160269582661</c:v>
                </c:pt>
                <c:pt idx="597">
                  <c:v>0.587167990728509</c:v>
                </c:pt>
                <c:pt idx="598">
                  <c:v>0.587175711874358</c:v>
                </c:pt>
                <c:pt idx="599">
                  <c:v>0.587183433020206</c:v>
                </c:pt>
                <c:pt idx="600">
                  <c:v>0.587191154166055</c:v>
                </c:pt>
                <c:pt idx="601">
                  <c:v>0.587198875311904</c:v>
                </c:pt>
                <c:pt idx="602">
                  <c:v>0.587206596457752</c:v>
                </c:pt>
                <c:pt idx="603">
                  <c:v>0.587214317603601</c:v>
                </c:pt>
                <c:pt idx="604">
                  <c:v>0.58722203874945</c:v>
                </c:pt>
                <c:pt idx="605">
                  <c:v>0.587229759895298</c:v>
                </c:pt>
                <c:pt idx="606">
                  <c:v>0.587237481041147</c:v>
                </c:pt>
                <c:pt idx="607">
                  <c:v>0.587245202186996</c:v>
                </c:pt>
                <c:pt idx="608">
                  <c:v>0.587252923332844</c:v>
                </c:pt>
                <c:pt idx="609">
                  <c:v>0.587260644478693</c:v>
                </c:pt>
                <c:pt idx="610">
                  <c:v>0.587268365624541</c:v>
                </c:pt>
                <c:pt idx="611">
                  <c:v>0.58727608677039</c:v>
                </c:pt>
                <c:pt idx="612">
                  <c:v>0.587283807916239</c:v>
                </c:pt>
                <c:pt idx="613">
                  <c:v>0.587291529062087</c:v>
                </c:pt>
                <c:pt idx="614">
                  <c:v>0.587299250207936</c:v>
                </c:pt>
                <c:pt idx="615">
                  <c:v>0.587306971353785</c:v>
                </c:pt>
                <c:pt idx="616">
                  <c:v>0.587314692499633</c:v>
                </c:pt>
                <c:pt idx="617">
                  <c:v>0.587322413645482</c:v>
                </c:pt>
                <c:pt idx="618">
                  <c:v>0.58733013479133</c:v>
                </c:pt>
                <c:pt idx="619">
                  <c:v>0.587337855937179</c:v>
                </c:pt>
                <c:pt idx="620">
                  <c:v>0.587345577083028</c:v>
                </c:pt>
                <c:pt idx="621">
                  <c:v>0.587353298228876</c:v>
                </c:pt>
                <c:pt idx="622">
                  <c:v>0.587361019374725</c:v>
                </c:pt>
                <c:pt idx="623">
                  <c:v>0.587368740520574</c:v>
                </c:pt>
                <c:pt idx="624">
                  <c:v>0.587376461666422</c:v>
                </c:pt>
                <c:pt idx="625">
                  <c:v>0.587384182812271</c:v>
                </c:pt>
                <c:pt idx="626">
                  <c:v>0.587391903958119</c:v>
                </c:pt>
                <c:pt idx="627">
                  <c:v>0.587399625103968</c:v>
                </c:pt>
                <c:pt idx="628">
                  <c:v>0.587407346249817</c:v>
                </c:pt>
                <c:pt idx="629">
                  <c:v>0.587415067395665</c:v>
                </c:pt>
                <c:pt idx="630">
                  <c:v>0.587422788541514</c:v>
                </c:pt>
                <c:pt idx="631">
                  <c:v>0.587430509687362</c:v>
                </c:pt>
                <c:pt idx="632">
                  <c:v>0.587438230833211</c:v>
                </c:pt>
                <c:pt idx="633">
                  <c:v>0.58744595197906</c:v>
                </c:pt>
                <c:pt idx="634">
                  <c:v>0.587453673124908</c:v>
                </c:pt>
                <c:pt idx="635">
                  <c:v>0.587461394270757</c:v>
                </c:pt>
                <c:pt idx="636">
                  <c:v>0.587469115416605</c:v>
                </c:pt>
                <c:pt idx="637">
                  <c:v>0.587476836562454</c:v>
                </c:pt>
                <c:pt idx="638">
                  <c:v>0.587484557708303</c:v>
                </c:pt>
                <c:pt idx="639">
                  <c:v>0.587492278854151</c:v>
                </c:pt>
                <c:pt idx="640">
                  <c:v>0.5875</c:v>
                </c:pt>
                <c:pt idx="641">
                  <c:v>0.587507721145849</c:v>
                </c:pt>
                <c:pt idx="642">
                  <c:v>0.587515442291697</c:v>
                </c:pt>
                <c:pt idx="643">
                  <c:v>0.587523163437546</c:v>
                </c:pt>
                <c:pt idx="644">
                  <c:v>0.587530884583394</c:v>
                </c:pt>
                <c:pt idx="645">
                  <c:v>0.587538605729243</c:v>
                </c:pt>
                <c:pt idx="646">
                  <c:v>0.587546326875092</c:v>
                </c:pt>
                <c:pt idx="647">
                  <c:v>0.58755404802094</c:v>
                </c:pt>
                <c:pt idx="648">
                  <c:v>0.587561769166789</c:v>
                </c:pt>
                <c:pt idx="649">
                  <c:v>0.587569490312638</c:v>
                </c:pt>
                <c:pt idx="650">
                  <c:v>0.587577211458486</c:v>
                </c:pt>
                <c:pt idx="651">
                  <c:v>0.587584932604335</c:v>
                </c:pt>
                <c:pt idx="652">
                  <c:v>0.587592653750184</c:v>
                </c:pt>
                <c:pt idx="653">
                  <c:v>0.587600374896032</c:v>
                </c:pt>
                <c:pt idx="654">
                  <c:v>0.587608096041881</c:v>
                </c:pt>
                <c:pt idx="655">
                  <c:v>0.587615817187729</c:v>
                </c:pt>
                <c:pt idx="656">
                  <c:v>0.587623538333578</c:v>
                </c:pt>
                <c:pt idx="657">
                  <c:v>0.587631259479427</c:v>
                </c:pt>
                <c:pt idx="658">
                  <c:v>0.587638980625275</c:v>
                </c:pt>
                <c:pt idx="659">
                  <c:v>0.587646701771124</c:v>
                </c:pt>
                <c:pt idx="660">
                  <c:v>0.587654422916973</c:v>
                </c:pt>
                <c:pt idx="661">
                  <c:v>0.587662144062821</c:v>
                </c:pt>
                <c:pt idx="662">
                  <c:v>0.58766986520867</c:v>
                </c:pt>
                <c:pt idx="663">
                  <c:v>0.587677586354518</c:v>
                </c:pt>
                <c:pt idx="664">
                  <c:v>0.587685307500367</c:v>
                </c:pt>
                <c:pt idx="665">
                  <c:v>0.587693028646216</c:v>
                </c:pt>
                <c:pt idx="666">
                  <c:v>0.587700749792064</c:v>
                </c:pt>
                <c:pt idx="667">
                  <c:v>0.587708470937913</c:v>
                </c:pt>
                <c:pt idx="668">
                  <c:v>0.587716192083762</c:v>
                </c:pt>
                <c:pt idx="669">
                  <c:v>0.58772391322961</c:v>
                </c:pt>
                <c:pt idx="670">
                  <c:v>0.587731634375459</c:v>
                </c:pt>
                <c:pt idx="671">
                  <c:v>0.587739355521307</c:v>
                </c:pt>
                <c:pt idx="672">
                  <c:v>0.587747076667156</c:v>
                </c:pt>
                <c:pt idx="673">
                  <c:v>0.587754797813005</c:v>
                </c:pt>
                <c:pt idx="674">
                  <c:v>0.587762518958853</c:v>
                </c:pt>
                <c:pt idx="675">
                  <c:v>0.587770240104702</c:v>
                </c:pt>
                <c:pt idx="676">
                  <c:v>0.58777796125055</c:v>
                </c:pt>
                <c:pt idx="677">
                  <c:v>0.587785682396399</c:v>
                </c:pt>
                <c:pt idx="678">
                  <c:v>0.587793403542248</c:v>
                </c:pt>
                <c:pt idx="679">
                  <c:v>0.587801124688096</c:v>
                </c:pt>
                <c:pt idx="680">
                  <c:v>0.587808845833945</c:v>
                </c:pt>
                <c:pt idx="681">
                  <c:v>0.587816566979794</c:v>
                </c:pt>
                <c:pt idx="682">
                  <c:v>0.587824288125642</c:v>
                </c:pt>
                <c:pt idx="683">
                  <c:v>0.587832009271491</c:v>
                </c:pt>
                <c:pt idx="684">
                  <c:v>0.587839730417339</c:v>
                </c:pt>
                <c:pt idx="685">
                  <c:v>0.587847451563188</c:v>
                </c:pt>
                <c:pt idx="686">
                  <c:v>0.587855172709037</c:v>
                </c:pt>
                <c:pt idx="687">
                  <c:v>0.587862893854885</c:v>
                </c:pt>
                <c:pt idx="688">
                  <c:v>0.587870615000734</c:v>
                </c:pt>
                <c:pt idx="689">
                  <c:v>0.587878336146583</c:v>
                </c:pt>
                <c:pt idx="690">
                  <c:v>0.587886057292431</c:v>
                </c:pt>
                <c:pt idx="691">
                  <c:v>0.58789377843828</c:v>
                </c:pt>
                <c:pt idx="692">
                  <c:v>0.587901499584128</c:v>
                </c:pt>
                <c:pt idx="693">
                  <c:v>0.587909220729977</c:v>
                </c:pt>
                <c:pt idx="694">
                  <c:v>0.587916941875826</c:v>
                </c:pt>
                <c:pt idx="695">
                  <c:v>0.587924663021674</c:v>
                </c:pt>
                <c:pt idx="696">
                  <c:v>0.587932384167523</c:v>
                </c:pt>
                <c:pt idx="697">
                  <c:v>0.587940105313372</c:v>
                </c:pt>
                <c:pt idx="698">
                  <c:v>0.58794782645922</c:v>
                </c:pt>
                <c:pt idx="699">
                  <c:v>0.587955547605069</c:v>
                </c:pt>
                <c:pt idx="700">
                  <c:v>0.587963268750918</c:v>
                </c:pt>
                <c:pt idx="701">
                  <c:v>0.587970989896766</c:v>
                </c:pt>
                <c:pt idx="702">
                  <c:v>0.587978711042615</c:v>
                </c:pt>
                <c:pt idx="703">
                  <c:v>0.587986432188463</c:v>
                </c:pt>
                <c:pt idx="704">
                  <c:v>0.587994153334312</c:v>
                </c:pt>
                <c:pt idx="705">
                  <c:v>0.588001874480161</c:v>
                </c:pt>
                <c:pt idx="706">
                  <c:v>0.588009595626009</c:v>
                </c:pt>
                <c:pt idx="707">
                  <c:v>0.588017316771858</c:v>
                </c:pt>
                <c:pt idx="708">
                  <c:v>0.588025037917706</c:v>
                </c:pt>
                <c:pt idx="709">
                  <c:v>0.588032759063555</c:v>
                </c:pt>
                <c:pt idx="710">
                  <c:v>0.588040480209404</c:v>
                </c:pt>
                <c:pt idx="711">
                  <c:v>0.588048201355252</c:v>
                </c:pt>
                <c:pt idx="712">
                  <c:v>0.588055922501101</c:v>
                </c:pt>
                <c:pt idx="713">
                  <c:v>0.58806364364695</c:v>
                </c:pt>
                <c:pt idx="714">
                  <c:v>0.588071364792798</c:v>
                </c:pt>
                <c:pt idx="715">
                  <c:v>0.588079085938647</c:v>
                </c:pt>
                <c:pt idx="716">
                  <c:v>0.588086807084495</c:v>
                </c:pt>
                <c:pt idx="717">
                  <c:v>0.588094528230344</c:v>
                </c:pt>
                <c:pt idx="718">
                  <c:v>0.588102249376193</c:v>
                </c:pt>
                <c:pt idx="719">
                  <c:v>0.588109970522041</c:v>
                </c:pt>
                <c:pt idx="720">
                  <c:v>0.58811769166789</c:v>
                </c:pt>
                <c:pt idx="721">
                  <c:v>0.588125412813738</c:v>
                </c:pt>
                <c:pt idx="722">
                  <c:v>0.588133133959587</c:v>
                </c:pt>
                <c:pt idx="723">
                  <c:v>0.588140855105436</c:v>
                </c:pt>
                <c:pt idx="724">
                  <c:v>0.588148576251284</c:v>
                </c:pt>
                <c:pt idx="725">
                  <c:v>0.588156297397133</c:v>
                </c:pt>
                <c:pt idx="726">
                  <c:v>0.588164018542982</c:v>
                </c:pt>
                <c:pt idx="727">
                  <c:v>0.58817173968883</c:v>
                </c:pt>
                <c:pt idx="728">
                  <c:v>0.588179460834679</c:v>
                </c:pt>
                <c:pt idx="729">
                  <c:v>0.588187181980527</c:v>
                </c:pt>
                <c:pt idx="730">
                  <c:v>0.588194903126376</c:v>
                </c:pt>
                <c:pt idx="731">
                  <c:v>0.588202624272225</c:v>
                </c:pt>
                <c:pt idx="732">
                  <c:v>0.588210345418073</c:v>
                </c:pt>
                <c:pt idx="733">
                  <c:v>0.588218066563922</c:v>
                </c:pt>
                <c:pt idx="734">
                  <c:v>0.588225787709771</c:v>
                </c:pt>
                <c:pt idx="735">
                  <c:v>0.588233508855619</c:v>
                </c:pt>
                <c:pt idx="736">
                  <c:v>0.588241230001468</c:v>
                </c:pt>
                <c:pt idx="737">
                  <c:v>0.588248951147317</c:v>
                </c:pt>
                <c:pt idx="738">
                  <c:v>0.588256672293165</c:v>
                </c:pt>
                <c:pt idx="739">
                  <c:v>0.588264393439014</c:v>
                </c:pt>
                <c:pt idx="740">
                  <c:v>0.588272114584862</c:v>
                </c:pt>
                <c:pt idx="741">
                  <c:v>0.588279835730711</c:v>
                </c:pt>
                <c:pt idx="742">
                  <c:v>0.58828755687656</c:v>
                </c:pt>
                <c:pt idx="743">
                  <c:v>0.588295278022408</c:v>
                </c:pt>
                <c:pt idx="744">
                  <c:v>0.588302999168257</c:v>
                </c:pt>
                <c:pt idx="745">
                  <c:v>0.588310720314106</c:v>
                </c:pt>
                <c:pt idx="746">
                  <c:v>0.588318441459954</c:v>
                </c:pt>
                <c:pt idx="747">
                  <c:v>0.588326162605803</c:v>
                </c:pt>
                <c:pt idx="748">
                  <c:v>0.588333883751651</c:v>
                </c:pt>
                <c:pt idx="749">
                  <c:v>0.5883416048975</c:v>
                </c:pt>
                <c:pt idx="750">
                  <c:v>0.588349326043349</c:v>
                </c:pt>
                <c:pt idx="751">
                  <c:v>0.588357047189197</c:v>
                </c:pt>
                <c:pt idx="752">
                  <c:v>0.588364768335046</c:v>
                </c:pt>
                <c:pt idx="753">
                  <c:v>0.588372489480894</c:v>
                </c:pt>
                <c:pt idx="754">
                  <c:v>0.588380210626743</c:v>
                </c:pt>
                <c:pt idx="755">
                  <c:v>0.588387931772592</c:v>
                </c:pt>
                <c:pt idx="756">
                  <c:v>0.58839565291844</c:v>
                </c:pt>
                <c:pt idx="757">
                  <c:v>0.588403374064289</c:v>
                </c:pt>
                <c:pt idx="758">
                  <c:v>0.588411095210138</c:v>
                </c:pt>
                <c:pt idx="759">
                  <c:v>0.588418816355986</c:v>
                </c:pt>
                <c:pt idx="760">
                  <c:v>0.588426537501835</c:v>
                </c:pt>
                <c:pt idx="761">
                  <c:v>0.588434258647683</c:v>
                </c:pt>
                <c:pt idx="762">
                  <c:v>0.588441979793532</c:v>
                </c:pt>
                <c:pt idx="763">
                  <c:v>0.588449700939381</c:v>
                </c:pt>
                <c:pt idx="764">
                  <c:v>0.588457422085229</c:v>
                </c:pt>
                <c:pt idx="765">
                  <c:v>0.588465143231078</c:v>
                </c:pt>
                <c:pt idx="766">
                  <c:v>0.588472864376926</c:v>
                </c:pt>
                <c:pt idx="767">
                  <c:v>0.588480585522775</c:v>
                </c:pt>
                <c:pt idx="768">
                  <c:v>0.588488306668624</c:v>
                </c:pt>
                <c:pt idx="769">
                  <c:v>0.588496027814472</c:v>
                </c:pt>
                <c:pt idx="770">
                  <c:v>0.588503748960321</c:v>
                </c:pt>
                <c:pt idx="771">
                  <c:v>0.58851147010617</c:v>
                </c:pt>
                <c:pt idx="772">
                  <c:v>0.588519191252018</c:v>
                </c:pt>
                <c:pt idx="773">
                  <c:v>0.588526912397867</c:v>
                </c:pt>
                <c:pt idx="774">
                  <c:v>0.588534633543716</c:v>
                </c:pt>
                <c:pt idx="775">
                  <c:v>0.588542354689564</c:v>
                </c:pt>
                <c:pt idx="776">
                  <c:v>0.588550075835413</c:v>
                </c:pt>
                <c:pt idx="777">
                  <c:v>0.588557796981261</c:v>
                </c:pt>
                <c:pt idx="778">
                  <c:v>0.58856551812711</c:v>
                </c:pt>
                <c:pt idx="779">
                  <c:v>0.588573239272959</c:v>
                </c:pt>
                <c:pt idx="780">
                  <c:v>0.588580960418807</c:v>
                </c:pt>
                <c:pt idx="781">
                  <c:v>0.588588681564656</c:v>
                </c:pt>
                <c:pt idx="782">
                  <c:v>0.588596402710505</c:v>
                </c:pt>
                <c:pt idx="783">
                  <c:v>0.588604123856353</c:v>
                </c:pt>
                <c:pt idx="784">
                  <c:v>0.588611845002202</c:v>
                </c:pt>
                <c:pt idx="785">
                  <c:v>0.58861956614805</c:v>
                </c:pt>
                <c:pt idx="786">
                  <c:v>0.588627287293899</c:v>
                </c:pt>
                <c:pt idx="787">
                  <c:v>0.588635008439748</c:v>
                </c:pt>
                <c:pt idx="788">
                  <c:v>0.588642729585596</c:v>
                </c:pt>
                <c:pt idx="789">
                  <c:v>0.588650450731445</c:v>
                </c:pt>
                <c:pt idx="790">
                  <c:v>0.588658171877294</c:v>
                </c:pt>
                <c:pt idx="791">
                  <c:v>0.588665893023142</c:v>
                </c:pt>
                <c:pt idx="792">
                  <c:v>0.588673614168991</c:v>
                </c:pt>
                <c:pt idx="793">
                  <c:v>0.588681335314839</c:v>
                </c:pt>
                <c:pt idx="794">
                  <c:v>0.588689056460688</c:v>
                </c:pt>
                <c:pt idx="795">
                  <c:v>0.588696777606537</c:v>
                </c:pt>
                <c:pt idx="796">
                  <c:v>0.588704498752385</c:v>
                </c:pt>
                <c:pt idx="797">
                  <c:v>0.588712219898234</c:v>
                </c:pt>
                <c:pt idx="798">
                  <c:v>0.588719941044082</c:v>
                </c:pt>
                <c:pt idx="799">
                  <c:v>0.588727662189931</c:v>
                </c:pt>
                <c:pt idx="800">
                  <c:v>0.58873538333578</c:v>
                </c:pt>
                <c:pt idx="801">
                  <c:v>0.588743104481628</c:v>
                </c:pt>
                <c:pt idx="802">
                  <c:v>0.588750825627477</c:v>
                </c:pt>
                <c:pt idx="803">
                  <c:v>0.588758546773325</c:v>
                </c:pt>
                <c:pt idx="804">
                  <c:v>0.588766267919174</c:v>
                </c:pt>
                <c:pt idx="805">
                  <c:v>0.588773989065023</c:v>
                </c:pt>
                <c:pt idx="806">
                  <c:v>0.588781710210871</c:v>
                </c:pt>
                <c:pt idx="807">
                  <c:v>0.58878943135672</c:v>
                </c:pt>
                <c:pt idx="808">
                  <c:v>0.588797152502569</c:v>
                </c:pt>
                <c:pt idx="809">
                  <c:v>0.588804873648417</c:v>
                </c:pt>
                <c:pt idx="810">
                  <c:v>0.588812594794266</c:v>
                </c:pt>
                <c:pt idx="811">
                  <c:v>0.588820315940114</c:v>
                </c:pt>
                <c:pt idx="812">
                  <c:v>0.588828037085963</c:v>
                </c:pt>
                <c:pt idx="813">
                  <c:v>0.588835758231812</c:v>
                </c:pt>
                <c:pt idx="814">
                  <c:v>0.58884347937766</c:v>
                </c:pt>
                <c:pt idx="815">
                  <c:v>0.588851200523509</c:v>
                </c:pt>
                <c:pt idx="816">
                  <c:v>0.588858921669358</c:v>
                </c:pt>
                <c:pt idx="817">
                  <c:v>0.588866642815206</c:v>
                </c:pt>
                <c:pt idx="818">
                  <c:v>0.588874363961055</c:v>
                </c:pt>
                <c:pt idx="819">
                  <c:v>0.588882085106904</c:v>
                </c:pt>
                <c:pt idx="820">
                  <c:v>0.588889806252752</c:v>
                </c:pt>
                <c:pt idx="821">
                  <c:v>0.588897527398601</c:v>
                </c:pt>
                <c:pt idx="822">
                  <c:v>0.588905248544449</c:v>
                </c:pt>
                <c:pt idx="823">
                  <c:v>0.588912969690298</c:v>
                </c:pt>
                <c:pt idx="824">
                  <c:v>0.588920690836147</c:v>
                </c:pt>
                <c:pt idx="825">
                  <c:v>0.588928411981995</c:v>
                </c:pt>
                <c:pt idx="826">
                  <c:v>0.588936133127844</c:v>
                </c:pt>
                <c:pt idx="827">
                  <c:v>0.588943854273693</c:v>
                </c:pt>
                <c:pt idx="828">
                  <c:v>0.588951575419541</c:v>
                </c:pt>
                <c:pt idx="829">
                  <c:v>0.58895929656539</c:v>
                </c:pt>
                <c:pt idx="830">
                  <c:v>0.588967017711239</c:v>
                </c:pt>
                <c:pt idx="831">
                  <c:v>0.588974738857087</c:v>
                </c:pt>
                <c:pt idx="832">
                  <c:v>0.588982460002936</c:v>
                </c:pt>
                <c:pt idx="833">
                  <c:v>0.588990181148784</c:v>
                </c:pt>
                <c:pt idx="834">
                  <c:v>0.588997902294633</c:v>
                </c:pt>
                <c:pt idx="835">
                  <c:v>0.589005623440482</c:v>
                </c:pt>
                <c:pt idx="836">
                  <c:v>0.58901334458633</c:v>
                </c:pt>
                <c:pt idx="837">
                  <c:v>0.589021065732179</c:v>
                </c:pt>
                <c:pt idx="838">
                  <c:v>0.589028786878027</c:v>
                </c:pt>
                <c:pt idx="839">
                  <c:v>0.589036508023876</c:v>
                </c:pt>
                <c:pt idx="840">
                  <c:v>0.589044229169725</c:v>
                </c:pt>
                <c:pt idx="841">
                  <c:v>0.589051950315573</c:v>
                </c:pt>
                <c:pt idx="842">
                  <c:v>0.589059671461422</c:v>
                </c:pt>
                <c:pt idx="843">
                  <c:v>0.58906739260727</c:v>
                </c:pt>
                <c:pt idx="844">
                  <c:v>0.589075113753119</c:v>
                </c:pt>
                <c:pt idx="845">
                  <c:v>0.589082834898968</c:v>
                </c:pt>
                <c:pt idx="846">
                  <c:v>0.589090556044816</c:v>
                </c:pt>
                <c:pt idx="847">
                  <c:v>0.589098277190665</c:v>
                </c:pt>
                <c:pt idx="848">
                  <c:v>0.589105998336514</c:v>
                </c:pt>
                <c:pt idx="849">
                  <c:v>0.589113719482362</c:v>
                </c:pt>
                <c:pt idx="850">
                  <c:v>0.589121440628211</c:v>
                </c:pt>
                <c:pt idx="851">
                  <c:v>0.589129161774059</c:v>
                </c:pt>
                <c:pt idx="852">
                  <c:v>0.589136882919908</c:v>
                </c:pt>
                <c:pt idx="853">
                  <c:v>0.589144604065757</c:v>
                </c:pt>
                <c:pt idx="854">
                  <c:v>0.589152325211605</c:v>
                </c:pt>
                <c:pt idx="855">
                  <c:v>0.589160046357454</c:v>
                </c:pt>
                <c:pt idx="856">
                  <c:v>0.589167767503303</c:v>
                </c:pt>
                <c:pt idx="857">
                  <c:v>0.589175488649151</c:v>
                </c:pt>
                <c:pt idx="858">
                  <c:v>0.589183209795</c:v>
                </c:pt>
                <c:pt idx="859">
                  <c:v>0.589190930940848</c:v>
                </c:pt>
                <c:pt idx="860">
                  <c:v>0.589198652086697</c:v>
                </c:pt>
                <c:pt idx="861">
                  <c:v>0.589206373232546</c:v>
                </c:pt>
                <c:pt idx="862">
                  <c:v>0.589214094378394</c:v>
                </c:pt>
                <c:pt idx="863">
                  <c:v>0.589221815524243</c:v>
                </c:pt>
                <c:pt idx="864">
                  <c:v>0.589229536670092</c:v>
                </c:pt>
                <c:pt idx="865">
                  <c:v>0.58923725781594</c:v>
                </c:pt>
                <c:pt idx="866">
                  <c:v>0.589244978961789</c:v>
                </c:pt>
                <c:pt idx="867">
                  <c:v>0.589252700107638</c:v>
                </c:pt>
                <c:pt idx="868">
                  <c:v>0.589260421253486</c:v>
                </c:pt>
                <c:pt idx="869">
                  <c:v>0.589268142399335</c:v>
                </c:pt>
                <c:pt idx="870">
                  <c:v>0.589275863545183</c:v>
                </c:pt>
                <c:pt idx="871">
                  <c:v>0.589283584691032</c:v>
                </c:pt>
                <c:pt idx="872">
                  <c:v>0.589291305836881</c:v>
                </c:pt>
                <c:pt idx="873">
                  <c:v>0.589299026982729</c:v>
                </c:pt>
                <c:pt idx="874">
                  <c:v>0.589306748128578</c:v>
                </c:pt>
                <c:pt idx="875">
                  <c:v>0.589314469274426</c:v>
                </c:pt>
                <c:pt idx="876">
                  <c:v>0.589322190420275</c:v>
                </c:pt>
                <c:pt idx="877">
                  <c:v>0.589329911566124</c:v>
                </c:pt>
                <c:pt idx="878">
                  <c:v>0.589337632711972</c:v>
                </c:pt>
                <c:pt idx="879">
                  <c:v>0.589345353857821</c:v>
                </c:pt>
                <c:pt idx="880">
                  <c:v>0.58935307500367</c:v>
                </c:pt>
                <c:pt idx="881">
                  <c:v>0.589360796149518</c:v>
                </c:pt>
                <c:pt idx="882">
                  <c:v>0.589368517295367</c:v>
                </c:pt>
                <c:pt idx="883">
                  <c:v>0.589376238441215</c:v>
                </c:pt>
                <c:pt idx="884">
                  <c:v>0.589383959587064</c:v>
                </c:pt>
                <c:pt idx="885">
                  <c:v>0.589391680732913</c:v>
                </c:pt>
                <c:pt idx="886">
                  <c:v>0.589399401878761</c:v>
                </c:pt>
                <c:pt idx="887">
                  <c:v>0.58940712302461</c:v>
                </c:pt>
                <c:pt idx="888">
                  <c:v>0.589414844170458</c:v>
                </c:pt>
                <c:pt idx="889">
                  <c:v>0.589422565316307</c:v>
                </c:pt>
                <c:pt idx="890">
                  <c:v>0.589430286462156</c:v>
                </c:pt>
                <c:pt idx="891">
                  <c:v>0.589438007608004</c:v>
                </c:pt>
                <c:pt idx="892">
                  <c:v>0.589445728753853</c:v>
                </c:pt>
                <c:pt idx="893">
                  <c:v>0.589453449899702</c:v>
                </c:pt>
                <c:pt idx="894">
                  <c:v>0.58946117104555</c:v>
                </c:pt>
                <c:pt idx="895">
                  <c:v>0.589468892191399</c:v>
                </c:pt>
                <c:pt idx="896">
                  <c:v>0.589476613337247</c:v>
                </c:pt>
                <c:pt idx="897">
                  <c:v>0.589484334483096</c:v>
                </c:pt>
                <c:pt idx="898">
                  <c:v>0.589492055628945</c:v>
                </c:pt>
                <c:pt idx="899">
                  <c:v>0.589499776774793</c:v>
                </c:pt>
                <c:pt idx="900">
                  <c:v>0.589507497920642</c:v>
                </c:pt>
                <c:pt idx="901">
                  <c:v>0.589515219066491</c:v>
                </c:pt>
                <c:pt idx="902">
                  <c:v>0.589522940212339</c:v>
                </c:pt>
                <c:pt idx="903">
                  <c:v>0.589530661358188</c:v>
                </c:pt>
                <c:pt idx="904">
                  <c:v>0.589538382504037</c:v>
                </c:pt>
                <c:pt idx="905">
                  <c:v>0.589546103649885</c:v>
                </c:pt>
                <c:pt idx="906">
                  <c:v>0.589553824795734</c:v>
                </c:pt>
                <c:pt idx="907">
                  <c:v>0.589561545941582</c:v>
                </c:pt>
                <c:pt idx="908">
                  <c:v>0.589569267087431</c:v>
                </c:pt>
                <c:pt idx="909">
                  <c:v>0.58957698823328</c:v>
                </c:pt>
                <c:pt idx="910">
                  <c:v>0.589584709379128</c:v>
                </c:pt>
                <c:pt idx="911">
                  <c:v>0.589592430524977</c:v>
                </c:pt>
                <c:pt idx="912">
                  <c:v>0.589600151670826</c:v>
                </c:pt>
                <c:pt idx="913">
                  <c:v>0.589607872816674</c:v>
                </c:pt>
                <c:pt idx="914">
                  <c:v>0.589615593962523</c:v>
                </c:pt>
                <c:pt idx="915">
                  <c:v>0.589623315108371</c:v>
                </c:pt>
                <c:pt idx="916">
                  <c:v>0.58963103625422</c:v>
                </c:pt>
                <c:pt idx="917">
                  <c:v>0.589638757400069</c:v>
                </c:pt>
                <c:pt idx="918">
                  <c:v>0.589646478545917</c:v>
                </c:pt>
                <c:pt idx="919">
                  <c:v>0.589654199691766</c:v>
                </c:pt>
                <c:pt idx="920">
                  <c:v>0.589661920837614</c:v>
                </c:pt>
                <c:pt idx="921">
                  <c:v>0.589669641983463</c:v>
                </c:pt>
                <c:pt idx="922">
                  <c:v>0.589677363129312</c:v>
                </c:pt>
                <c:pt idx="923">
                  <c:v>0.58968508427516</c:v>
                </c:pt>
                <c:pt idx="924">
                  <c:v>0.589692805421009</c:v>
                </c:pt>
                <c:pt idx="925">
                  <c:v>0.589700526566858</c:v>
                </c:pt>
                <c:pt idx="926">
                  <c:v>0.589708247712706</c:v>
                </c:pt>
                <c:pt idx="927">
                  <c:v>0.589715968858555</c:v>
                </c:pt>
                <c:pt idx="928">
                  <c:v>0.589723690004403</c:v>
                </c:pt>
                <c:pt idx="929">
                  <c:v>0.589731411150252</c:v>
                </c:pt>
                <c:pt idx="930">
                  <c:v>0.589739132296101</c:v>
                </c:pt>
                <c:pt idx="931">
                  <c:v>0.589746853441949</c:v>
                </c:pt>
                <c:pt idx="932">
                  <c:v>0.589754574587798</c:v>
                </c:pt>
                <c:pt idx="933">
                  <c:v>0.589762295733646</c:v>
                </c:pt>
                <c:pt idx="934">
                  <c:v>0.589770016879495</c:v>
                </c:pt>
                <c:pt idx="935">
                  <c:v>0.589777738025344</c:v>
                </c:pt>
                <c:pt idx="936">
                  <c:v>0.589785459171192</c:v>
                </c:pt>
                <c:pt idx="937">
                  <c:v>0.589793180317041</c:v>
                </c:pt>
                <c:pt idx="938">
                  <c:v>0.58980090146289</c:v>
                </c:pt>
                <c:pt idx="939">
                  <c:v>0.589808622608738</c:v>
                </c:pt>
                <c:pt idx="940">
                  <c:v>0.589816343754587</c:v>
                </c:pt>
                <c:pt idx="941">
                  <c:v>0.589824064900435</c:v>
                </c:pt>
                <c:pt idx="942">
                  <c:v>0.589831786046284</c:v>
                </c:pt>
                <c:pt idx="943">
                  <c:v>0.589839507192133</c:v>
                </c:pt>
                <c:pt idx="944">
                  <c:v>0.589847228337981</c:v>
                </c:pt>
                <c:pt idx="945">
                  <c:v>0.58985494948383</c:v>
                </c:pt>
                <c:pt idx="946">
                  <c:v>0.589862670629679</c:v>
                </c:pt>
                <c:pt idx="947">
                  <c:v>0.589870391775527</c:v>
                </c:pt>
                <c:pt idx="948">
                  <c:v>0.589878112921376</c:v>
                </c:pt>
                <c:pt idx="949">
                  <c:v>0.589885834067225</c:v>
                </c:pt>
                <c:pt idx="950">
                  <c:v>0.589893555213073</c:v>
                </c:pt>
                <c:pt idx="951">
                  <c:v>0.589901276358922</c:v>
                </c:pt>
                <c:pt idx="952">
                  <c:v>0.58990899750477</c:v>
                </c:pt>
                <c:pt idx="953">
                  <c:v>0.589916718650619</c:v>
                </c:pt>
                <c:pt idx="954">
                  <c:v>0.589924439796468</c:v>
                </c:pt>
                <c:pt idx="955">
                  <c:v>0.589932160942316</c:v>
                </c:pt>
                <c:pt idx="956">
                  <c:v>0.589939882088165</c:v>
                </c:pt>
                <c:pt idx="957">
                  <c:v>0.589947603234014</c:v>
                </c:pt>
                <c:pt idx="958">
                  <c:v>0.589955324379862</c:v>
                </c:pt>
                <c:pt idx="959">
                  <c:v>0.589963045525711</c:v>
                </c:pt>
                <c:pt idx="960">
                  <c:v>0.589970766671559</c:v>
                </c:pt>
                <c:pt idx="961">
                  <c:v>0.589978487817408</c:v>
                </c:pt>
                <c:pt idx="962">
                  <c:v>0.589986208963257</c:v>
                </c:pt>
                <c:pt idx="963">
                  <c:v>0.589993930109105</c:v>
                </c:pt>
                <c:pt idx="964">
                  <c:v>0.590001651254954</c:v>
                </c:pt>
                <c:pt idx="965">
                  <c:v>0.590009372400802</c:v>
                </c:pt>
                <c:pt idx="966">
                  <c:v>0.590017093546651</c:v>
                </c:pt>
                <c:pt idx="967">
                  <c:v>0.5900248146925</c:v>
                </c:pt>
                <c:pt idx="968">
                  <c:v>0.590032535838348</c:v>
                </c:pt>
                <c:pt idx="969">
                  <c:v>0.590040256984197</c:v>
                </c:pt>
                <c:pt idx="970">
                  <c:v>0.590047978130045</c:v>
                </c:pt>
                <c:pt idx="971">
                  <c:v>0.590055699275894</c:v>
                </c:pt>
                <c:pt idx="972">
                  <c:v>0.590063420421743</c:v>
                </c:pt>
                <c:pt idx="973">
                  <c:v>0.590071141567591</c:v>
                </c:pt>
                <c:pt idx="974">
                  <c:v>0.59007886271344</c:v>
                </c:pt>
                <c:pt idx="975">
                  <c:v>0.590086583859289</c:v>
                </c:pt>
                <c:pt idx="976">
                  <c:v>0.590094305005137</c:v>
                </c:pt>
                <c:pt idx="977">
                  <c:v>0.590102026150986</c:v>
                </c:pt>
                <c:pt idx="978">
                  <c:v>0.590109747296834</c:v>
                </c:pt>
                <c:pt idx="979">
                  <c:v>0.590117468442683</c:v>
                </c:pt>
                <c:pt idx="980">
                  <c:v>0.590125189588532</c:v>
                </c:pt>
                <c:pt idx="981">
                  <c:v>0.59013291073438</c:v>
                </c:pt>
                <c:pt idx="982">
                  <c:v>0.590140631880229</c:v>
                </c:pt>
                <c:pt idx="983">
                  <c:v>0.590148353026078</c:v>
                </c:pt>
                <c:pt idx="984">
                  <c:v>0.590156074171926</c:v>
                </c:pt>
                <c:pt idx="985">
                  <c:v>0.590163795317775</c:v>
                </c:pt>
                <c:pt idx="986">
                  <c:v>0.590171516463624</c:v>
                </c:pt>
                <c:pt idx="987">
                  <c:v>0.590179237609472</c:v>
                </c:pt>
                <c:pt idx="988">
                  <c:v>0.590186958755321</c:v>
                </c:pt>
                <c:pt idx="989">
                  <c:v>0.590194679901169</c:v>
                </c:pt>
                <c:pt idx="990">
                  <c:v>0.590202401047018</c:v>
                </c:pt>
                <c:pt idx="991">
                  <c:v>0.590210122192867</c:v>
                </c:pt>
                <c:pt idx="992">
                  <c:v>0.590217843338715</c:v>
                </c:pt>
                <c:pt idx="993">
                  <c:v>0.590225564484564</c:v>
                </c:pt>
                <c:pt idx="994">
                  <c:v>0.590233285630413</c:v>
                </c:pt>
                <c:pt idx="995">
                  <c:v>0.590241006776261</c:v>
                </c:pt>
                <c:pt idx="996">
                  <c:v>0.59024872792211</c:v>
                </c:pt>
                <c:pt idx="997">
                  <c:v>0.590256449067959</c:v>
                </c:pt>
                <c:pt idx="998">
                  <c:v>0.590264170213807</c:v>
                </c:pt>
                <c:pt idx="999">
                  <c:v>0.590271891359656</c:v>
                </c:pt>
                <c:pt idx="1000">
                  <c:v>0.590279612505504</c:v>
                </c:pt>
                <c:pt idx="1001">
                  <c:v>0.590287333651353</c:v>
                </c:pt>
                <c:pt idx="1002">
                  <c:v>0.590295054797202</c:v>
                </c:pt>
                <c:pt idx="1003">
                  <c:v>0.59030277594305</c:v>
                </c:pt>
                <c:pt idx="1004">
                  <c:v>0.590310497088899</c:v>
                </c:pt>
                <c:pt idx="1005">
                  <c:v>0.590318218234747</c:v>
                </c:pt>
                <c:pt idx="1006">
                  <c:v>0.590325939380596</c:v>
                </c:pt>
                <c:pt idx="1007">
                  <c:v>0.590333660526445</c:v>
                </c:pt>
                <c:pt idx="1008">
                  <c:v>0.590341381672293</c:v>
                </c:pt>
                <c:pt idx="1009">
                  <c:v>0.590349102818142</c:v>
                </c:pt>
                <c:pt idx="1010">
                  <c:v>0.59035682396399</c:v>
                </c:pt>
                <c:pt idx="1011">
                  <c:v>0.590364545109839</c:v>
                </c:pt>
                <c:pt idx="1012">
                  <c:v>0.590372266255688</c:v>
                </c:pt>
                <c:pt idx="1013">
                  <c:v>0.590379987401536</c:v>
                </c:pt>
                <c:pt idx="1014">
                  <c:v>0.590387708547385</c:v>
                </c:pt>
                <c:pt idx="1015">
                  <c:v>0.590395429693234</c:v>
                </c:pt>
                <c:pt idx="1016">
                  <c:v>0.590403150839082</c:v>
                </c:pt>
                <c:pt idx="1017">
                  <c:v>0.590410871984931</c:v>
                </c:pt>
                <c:pt idx="1018">
                  <c:v>0.590418593130779</c:v>
                </c:pt>
                <c:pt idx="1019">
                  <c:v>0.590426314276628</c:v>
                </c:pt>
                <c:pt idx="1020">
                  <c:v>0.590434035422477</c:v>
                </c:pt>
                <c:pt idx="1021">
                  <c:v>0.590441756568325</c:v>
                </c:pt>
                <c:pt idx="1022">
                  <c:v>0.590449477714174</c:v>
                </c:pt>
                <c:pt idx="1023">
                  <c:v>0.590457198860023</c:v>
                </c:pt>
                <c:pt idx="1024">
                  <c:v>0.590464920005871</c:v>
                </c:pt>
                <c:pt idx="1025">
                  <c:v>0.59047264115172</c:v>
                </c:pt>
                <c:pt idx="1026">
                  <c:v>0.590480362297568</c:v>
                </c:pt>
                <c:pt idx="1027">
                  <c:v>0.590488083443417</c:v>
                </c:pt>
                <c:pt idx="1028">
                  <c:v>0.590495804589266</c:v>
                </c:pt>
                <c:pt idx="1029">
                  <c:v>0.590503525735114</c:v>
                </c:pt>
                <c:pt idx="1030">
                  <c:v>0.590511246880963</c:v>
                </c:pt>
                <c:pt idx="1031">
                  <c:v>0.590518968026812</c:v>
                </c:pt>
                <c:pt idx="1032">
                  <c:v>0.59052668917266</c:v>
                </c:pt>
                <c:pt idx="1033">
                  <c:v>0.590534410318509</c:v>
                </c:pt>
                <c:pt idx="1034">
                  <c:v>0.590542131464358</c:v>
                </c:pt>
                <c:pt idx="1035">
                  <c:v>0.590549852610206</c:v>
                </c:pt>
                <c:pt idx="1036">
                  <c:v>0.590557573756055</c:v>
                </c:pt>
                <c:pt idx="1037">
                  <c:v>0.590565294901903</c:v>
                </c:pt>
                <c:pt idx="1038">
                  <c:v>0.590573016047752</c:v>
                </c:pt>
                <c:pt idx="1039">
                  <c:v>0.590580737193601</c:v>
                </c:pt>
                <c:pt idx="1040">
                  <c:v>0.590588458339449</c:v>
                </c:pt>
                <c:pt idx="1041">
                  <c:v>0.590596179485298</c:v>
                </c:pt>
                <c:pt idx="1042">
                  <c:v>0.590603900631146</c:v>
                </c:pt>
                <c:pt idx="1043">
                  <c:v>0.590611621776995</c:v>
                </c:pt>
                <c:pt idx="1044">
                  <c:v>0.590619342922844</c:v>
                </c:pt>
                <c:pt idx="1045">
                  <c:v>0.590627064068692</c:v>
                </c:pt>
                <c:pt idx="1046">
                  <c:v>0.590634785214541</c:v>
                </c:pt>
                <c:pt idx="1047">
                  <c:v>0.59064250636039</c:v>
                </c:pt>
                <c:pt idx="1048">
                  <c:v>0.590650227506238</c:v>
                </c:pt>
                <c:pt idx="1049">
                  <c:v>0.590657948652087</c:v>
                </c:pt>
                <c:pt idx="1050">
                  <c:v>0.590665669797935</c:v>
                </c:pt>
                <c:pt idx="1051">
                  <c:v>0.590673390943784</c:v>
                </c:pt>
                <c:pt idx="1052">
                  <c:v>0.590681112089633</c:v>
                </c:pt>
                <c:pt idx="1053">
                  <c:v>0.590688833235481</c:v>
                </c:pt>
                <c:pt idx="1054">
                  <c:v>0.59069655438133</c:v>
                </c:pt>
                <c:pt idx="1055">
                  <c:v>0.590704275527178</c:v>
                </c:pt>
                <c:pt idx="1056">
                  <c:v>0.590711996673027</c:v>
                </c:pt>
                <c:pt idx="1057">
                  <c:v>0.590719717818876</c:v>
                </c:pt>
                <c:pt idx="1058">
                  <c:v>0.590727438964724</c:v>
                </c:pt>
                <c:pt idx="1059">
                  <c:v>0.590735160110573</c:v>
                </c:pt>
                <c:pt idx="1060">
                  <c:v>0.590742881256422</c:v>
                </c:pt>
                <c:pt idx="1061">
                  <c:v>0.59075060240227</c:v>
                </c:pt>
                <c:pt idx="1062">
                  <c:v>0.590758323548119</c:v>
                </c:pt>
                <c:pt idx="1063">
                  <c:v>0.590766044693967</c:v>
                </c:pt>
                <c:pt idx="1064">
                  <c:v>0.590773765839816</c:v>
                </c:pt>
                <c:pt idx="1065">
                  <c:v>0.590781486985665</c:v>
                </c:pt>
                <c:pt idx="1066">
                  <c:v>0.590789208131513</c:v>
                </c:pt>
                <c:pt idx="1067">
                  <c:v>0.590796929277362</c:v>
                </c:pt>
                <c:pt idx="1068">
                  <c:v>0.59080465042321</c:v>
                </c:pt>
                <c:pt idx="1069">
                  <c:v>0.590812371569059</c:v>
                </c:pt>
                <c:pt idx="1070">
                  <c:v>0.590820092714908</c:v>
                </c:pt>
                <c:pt idx="1071">
                  <c:v>0.590827813860757</c:v>
                </c:pt>
                <c:pt idx="1072">
                  <c:v>0.590835535006605</c:v>
                </c:pt>
                <c:pt idx="1073">
                  <c:v>0.590843256152454</c:v>
                </c:pt>
                <c:pt idx="1074">
                  <c:v>0.590850977298302</c:v>
                </c:pt>
                <c:pt idx="1075">
                  <c:v>0.590858698444151</c:v>
                </c:pt>
                <c:pt idx="1076">
                  <c:v>0.59086641959</c:v>
                </c:pt>
                <c:pt idx="1077">
                  <c:v>0.590874140735848</c:v>
                </c:pt>
                <c:pt idx="1078">
                  <c:v>0.590881861881697</c:v>
                </c:pt>
                <c:pt idx="1079">
                  <c:v>0.590889583027546</c:v>
                </c:pt>
                <c:pt idx="1080">
                  <c:v>0.590897304173394</c:v>
                </c:pt>
                <c:pt idx="1081">
                  <c:v>0.590905025319243</c:v>
                </c:pt>
                <c:pt idx="1082">
                  <c:v>0.590912746465091</c:v>
                </c:pt>
                <c:pt idx="1083">
                  <c:v>0.59092046761094</c:v>
                </c:pt>
                <c:pt idx="1084">
                  <c:v>0.590928188756789</c:v>
                </c:pt>
                <c:pt idx="1085">
                  <c:v>0.590935909902637</c:v>
                </c:pt>
                <c:pt idx="1086">
                  <c:v>0.590943631048486</c:v>
                </c:pt>
                <c:pt idx="1087">
                  <c:v>0.590951352194334</c:v>
                </c:pt>
                <c:pt idx="1088">
                  <c:v>0.590959073340183</c:v>
                </c:pt>
                <c:pt idx="1089">
                  <c:v>0.590966794486032</c:v>
                </c:pt>
                <c:pt idx="1090">
                  <c:v>0.59097451563188</c:v>
                </c:pt>
                <c:pt idx="1091">
                  <c:v>0.590982236777729</c:v>
                </c:pt>
                <c:pt idx="1092">
                  <c:v>0.590989957923578</c:v>
                </c:pt>
                <c:pt idx="1093">
                  <c:v>0.590997679069426</c:v>
                </c:pt>
                <c:pt idx="1094">
                  <c:v>0.591005400215275</c:v>
                </c:pt>
                <c:pt idx="1095">
                  <c:v>0.591013121361123</c:v>
                </c:pt>
                <c:pt idx="1096">
                  <c:v>0.591020842506972</c:v>
                </c:pt>
                <c:pt idx="1097">
                  <c:v>0.591028563652821</c:v>
                </c:pt>
                <c:pt idx="1098">
                  <c:v>0.591036284798669</c:v>
                </c:pt>
                <c:pt idx="1099">
                  <c:v>0.591044005944518</c:v>
                </c:pt>
                <c:pt idx="1100">
                  <c:v>0.591051727090367</c:v>
                </c:pt>
                <c:pt idx="1101">
                  <c:v>0.591059448236215</c:v>
                </c:pt>
                <c:pt idx="1102">
                  <c:v>0.591067169382064</c:v>
                </c:pt>
                <c:pt idx="1103">
                  <c:v>0.591074890527912</c:v>
                </c:pt>
                <c:pt idx="1104">
                  <c:v>0.591082611673761</c:v>
                </c:pt>
                <c:pt idx="1105">
                  <c:v>0.59109033281961</c:v>
                </c:pt>
                <c:pt idx="1106">
                  <c:v>0.591098053965458</c:v>
                </c:pt>
                <c:pt idx="1107">
                  <c:v>0.591105775111307</c:v>
                </c:pt>
                <c:pt idx="1108">
                  <c:v>0.591113496257155</c:v>
                </c:pt>
                <c:pt idx="1109">
                  <c:v>0.591121217403004</c:v>
                </c:pt>
                <c:pt idx="1110">
                  <c:v>0.591128938548853</c:v>
                </c:pt>
                <c:pt idx="1111">
                  <c:v>0.591136659694701</c:v>
                </c:pt>
                <c:pt idx="1112">
                  <c:v>0.59114438084055</c:v>
                </c:pt>
                <c:pt idx="1113">
                  <c:v>0.591152101986399</c:v>
                </c:pt>
                <c:pt idx="1114">
                  <c:v>0.591159823132247</c:v>
                </c:pt>
                <c:pt idx="1115">
                  <c:v>0.591167544278096</c:v>
                </c:pt>
                <c:pt idx="1116">
                  <c:v>0.591175265423945</c:v>
                </c:pt>
                <c:pt idx="1117">
                  <c:v>0.591182986569793</c:v>
                </c:pt>
                <c:pt idx="1118">
                  <c:v>0.591190707715642</c:v>
                </c:pt>
                <c:pt idx="1119">
                  <c:v>0.59119842886149</c:v>
                </c:pt>
                <c:pt idx="1120">
                  <c:v>0.591206150007339</c:v>
                </c:pt>
                <c:pt idx="1121">
                  <c:v>0.591213871153188</c:v>
                </c:pt>
                <c:pt idx="1122">
                  <c:v>0.591221592299036</c:v>
                </c:pt>
                <c:pt idx="1123">
                  <c:v>0.591229313444885</c:v>
                </c:pt>
                <c:pt idx="1124">
                  <c:v>0.591237034590733</c:v>
                </c:pt>
                <c:pt idx="1125">
                  <c:v>0.591244755736582</c:v>
                </c:pt>
                <c:pt idx="1126">
                  <c:v>0.591252476882431</c:v>
                </c:pt>
                <c:pt idx="1127">
                  <c:v>0.591260198028279</c:v>
                </c:pt>
                <c:pt idx="1128">
                  <c:v>0.591267919174128</c:v>
                </c:pt>
                <c:pt idx="1129">
                  <c:v>0.591275640319977</c:v>
                </c:pt>
                <c:pt idx="1130">
                  <c:v>0.591283361465825</c:v>
                </c:pt>
                <c:pt idx="1131">
                  <c:v>0.591291082611674</c:v>
                </c:pt>
                <c:pt idx="1132">
                  <c:v>0.591298803757522</c:v>
                </c:pt>
                <c:pt idx="1133">
                  <c:v>0.591306524903371</c:v>
                </c:pt>
                <c:pt idx="1134">
                  <c:v>0.59131424604922</c:v>
                </c:pt>
                <c:pt idx="1135">
                  <c:v>0.591321967195068</c:v>
                </c:pt>
                <c:pt idx="1136">
                  <c:v>0.591329688340917</c:v>
                </c:pt>
                <c:pt idx="1137">
                  <c:v>0.591337409486765</c:v>
                </c:pt>
                <c:pt idx="1138">
                  <c:v>0.591345130632614</c:v>
                </c:pt>
                <c:pt idx="1139">
                  <c:v>0.591352851778463</c:v>
                </c:pt>
                <c:pt idx="1140">
                  <c:v>0.591360572924311</c:v>
                </c:pt>
                <c:pt idx="1141">
                  <c:v>0.59136829407016</c:v>
                </c:pt>
                <c:pt idx="1142">
                  <c:v>0.591376015216009</c:v>
                </c:pt>
                <c:pt idx="1143">
                  <c:v>0.591383736361857</c:v>
                </c:pt>
                <c:pt idx="1144">
                  <c:v>0.591391457507706</c:v>
                </c:pt>
                <c:pt idx="1145">
                  <c:v>0.591399178653554</c:v>
                </c:pt>
                <c:pt idx="1146">
                  <c:v>0.591406899799403</c:v>
                </c:pt>
                <c:pt idx="1147">
                  <c:v>0.591414620945252</c:v>
                </c:pt>
                <c:pt idx="1148">
                  <c:v>0.5914223420911</c:v>
                </c:pt>
                <c:pt idx="1149">
                  <c:v>0.591430063236949</c:v>
                </c:pt>
                <c:pt idx="1150">
                  <c:v>0.591437784382798</c:v>
                </c:pt>
                <c:pt idx="1151">
                  <c:v>0.591445505528646</c:v>
                </c:pt>
                <c:pt idx="1152">
                  <c:v>0.591453226674495</c:v>
                </c:pt>
                <c:pt idx="1153">
                  <c:v>0.591460947820343</c:v>
                </c:pt>
                <c:pt idx="1154">
                  <c:v>0.591468668966192</c:v>
                </c:pt>
                <c:pt idx="1155">
                  <c:v>0.591476390112041</c:v>
                </c:pt>
                <c:pt idx="1156">
                  <c:v>0.591484111257889</c:v>
                </c:pt>
                <c:pt idx="1157">
                  <c:v>0.591491832403738</c:v>
                </c:pt>
                <c:pt idx="1158">
                  <c:v>0.591499553549587</c:v>
                </c:pt>
                <c:pt idx="1159">
                  <c:v>0.591507274695435</c:v>
                </c:pt>
                <c:pt idx="1160">
                  <c:v>0.591514995841284</c:v>
                </c:pt>
                <c:pt idx="1161">
                  <c:v>0.591522716987133</c:v>
                </c:pt>
                <c:pt idx="1162">
                  <c:v>0.591530438132981</c:v>
                </c:pt>
                <c:pt idx="1163">
                  <c:v>0.59153815927883</c:v>
                </c:pt>
                <c:pt idx="1164">
                  <c:v>0.591545880424679</c:v>
                </c:pt>
                <c:pt idx="1165">
                  <c:v>0.591553601570527</c:v>
                </c:pt>
                <c:pt idx="1166">
                  <c:v>0.591561322716376</c:v>
                </c:pt>
                <c:pt idx="1167">
                  <c:v>0.591569043862224</c:v>
                </c:pt>
                <c:pt idx="1168">
                  <c:v>0.591576765008073</c:v>
                </c:pt>
                <c:pt idx="1169">
                  <c:v>0.591584486153922</c:v>
                </c:pt>
                <c:pt idx="1170">
                  <c:v>0.59159220729977</c:v>
                </c:pt>
                <c:pt idx="1171">
                  <c:v>0.591599928445619</c:v>
                </c:pt>
                <c:pt idx="1172">
                  <c:v>0.591607649591467</c:v>
                </c:pt>
                <c:pt idx="1173">
                  <c:v>0.591615370737316</c:v>
                </c:pt>
                <c:pt idx="1174">
                  <c:v>0.591623091883165</c:v>
                </c:pt>
                <c:pt idx="1175">
                  <c:v>0.591630813029013</c:v>
                </c:pt>
                <c:pt idx="1176">
                  <c:v>0.591638534174862</c:v>
                </c:pt>
                <c:pt idx="1177">
                  <c:v>0.59164625532071</c:v>
                </c:pt>
                <c:pt idx="1178">
                  <c:v>0.591653976466559</c:v>
                </c:pt>
                <c:pt idx="1179">
                  <c:v>0.591661697612408</c:v>
                </c:pt>
                <c:pt idx="1180">
                  <c:v>0.591669418758256</c:v>
                </c:pt>
                <c:pt idx="1181">
                  <c:v>0.591677139904105</c:v>
                </c:pt>
                <c:pt idx="1182">
                  <c:v>0.591684861049954</c:v>
                </c:pt>
                <c:pt idx="1183">
                  <c:v>0.591692582195802</c:v>
                </c:pt>
                <c:pt idx="1184">
                  <c:v>0.591700303341651</c:v>
                </c:pt>
                <c:pt idx="1185">
                  <c:v>0.591708024487499</c:v>
                </c:pt>
                <c:pt idx="1186">
                  <c:v>0.591715745633348</c:v>
                </c:pt>
                <c:pt idx="1187">
                  <c:v>0.591723466779197</c:v>
                </c:pt>
                <c:pt idx="1188">
                  <c:v>0.591731187925045</c:v>
                </c:pt>
                <c:pt idx="1189">
                  <c:v>0.591738909070894</c:v>
                </c:pt>
                <c:pt idx="1190">
                  <c:v>0.591746630216743</c:v>
                </c:pt>
                <c:pt idx="1191">
                  <c:v>0.591754351362591</c:v>
                </c:pt>
                <c:pt idx="1192">
                  <c:v>0.59176207250844</c:v>
                </c:pt>
                <c:pt idx="1193">
                  <c:v>0.591769793654288</c:v>
                </c:pt>
                <c:pt idx="1194">
                  <c:v>0.591777514800137</c:v>
                </c:pt>
                <c:pt idx="1195">
                  <c:v>0.591785235945986</c:v>
                </c:pt>
                <c:pt idx="1196">
                  <c:v>0.591792957091834</c:v>
                </c:pt>
                <c:pt idx="1197">
                  <c:v>0.591800678237683</c:v>
                </c:pt>
                <c:pt idx="1198">
                  <c:v>0.591808399383532</c:v>
                </c:pt>
                <c:pt idx="1199">
                  <c:v>0.59181612052938</c:v>
                </c:pt>
                <c:pt idx="1200">
                  <c:v>0.591823841675229</c:v>
                </c:pt>
                <c:pt idx="1201">
                  <c:v>0.591831562821078</c:v>
                </c:pt>
                <c:pt idx="1202">
                  <c:v>0.591839283966926</c:v>
                </c:pt>
                <c:pt idx="1203">
                  <c:v>0.591847005112775</c:v>
                </c:pt>
                <c:pt idx="1204">
                  <c:v>0.591854726258623</c:v>
                </c:pt>
                <c:pt idx="1205">
                  <c:v>0.591862447404472</c:v>
                </c:pt>
                <c:pt idx="1206">
                  <c:v>0.591870168550321</c:v>
                </c:pt>
                <c:pt idx="1207">
                  <c:v>0.591877889696169</c:v>
                </c:pt>
                <c:pt idx="1208">
                  <c:v>0.591885610842018</c:v>
                </c:pt>
                <c:pt idx="1209">
                  <c:v>0.591893331987866</c:v>
                </c:pt>
                <c:pt idx="1210">
                  <c:v>0.591901053133715</c:v>
                </c:pt>
                <c:pt idx="1211">
                  <c:v>0.591908774279564</c:v>
                </c:pt>
                <c:pt idx="1212">
                  <c:v>0.591916495425412</c:v>
                </c:pt>
                <c:pt idx="1213">
                  <c:v>0.591924216571261</c:v>
                </c:pt>
                <c:pt idx="1214">
                  <c:v>0.59193193771711</c:v>
                </c:pt>
                <c:pt idx="1215">
                  <c:v>0.591939658862958</c:v>
                </c:pt>
                <c:pt idx="1216">
                  <c:v>0.591947380008807</c:v>
                </c:pt>
                <c:pt idx="1217">
                  <c:v>0.591955101154655</c:v>
                </c:pt>
                <c:pt idx="1218">
                  <c:v>0.591962822300504</c:v>
                </c:pt>
                <c:pt idx="1219">
                  <c:v>0.591970543446353</c:v>
                </c:pt>
                <c:pt idx="1220">
                  <c:v>0.591978264592201</c:v>
                </c:pt>
                <c:pt idx="1221">
                  <c:v>0.59198598573805</c:v>
                </c:pt>
                <c:pt idx="1222">
                  <c:v>0.591993706883899</c:v>
                </c:pt>
                <c:pt idx="1223">
                  <c:v>0.592001428029747</c:v>
                </c:pt>
                <c:pt idx="1224">
                  <c:v>0.592009149175596</c:v>
                </c:pt>
                <c:pt idx="1225">
                  <c:v>0.592016870321444</c:v>
                </c:pt>
                <c:pt idx="1226">
                  <c:v>0.592024591467293</c:v>
                </c:pt>
                <c:pt idx="1227">
                  <c:v>0.592032312613142</c:v>
                </c:pt>
                <c:pt idx="1228">
                  <c:v>0.59204003375899</c:v>
                </c:pt>
                <c:pt idx="1229">
                  <c:v>0.592047754904839</c:v>
                </c:pt>
                <c:pt idx="1230">
                  <c:v>0.592055476050687</c:v>
                </c:pt>
                <c:pt idx="1231">
                  <c:v>0.592063197196536</c:v>
                </c:pt>
                <c:pt idx="1232">
                  <c:v>0.592070918342385</c:v>
                </c:pt>
                <c:pt idx="1233">
                  <c:v>0.592078639488233</c:v>
                </c:pt>
                <c:pt idx="1234">
                  <c:v>0.592086360634082</c:v>
                </c:pt>
                <c:pt idx="1235">
                  <c:v>0.59209408177993</c:v>
                </c:pt>
                <c:pt idx="1236">
                  <c:v>0.592101802925779</c:v>
                </c:pt>
                <c:pt idx="1237">
                  <c:v>0.592109524071628</c:v>
                </c:pt>
                <c:pt idx="1238">
                  <c:v>0.592117245217477</c:v>
                </c:pt>
                <c:pt idx="1239">
                  <c:v>0.592124966363325</c:v>
                </c:pt>
                <c:pt idx="1240">
                  <c:v>0.592132687509174</c:v>
                </c:pt>
                <c:pt idx="1241">
                  <c:v>0.592140408655022</c:v>
                </c:pt>
                <c:pt idx="1242">
                  <c:v>0.592148129800871</c:v>
                </c:pt>
                <c:pt idx="1243">
                  <c:v>0.59215585094672</c:v>
                </c:pt>
                <c:pt idx="1244">
                  <c:v>0.592163572092568</c:v>
                </c:pt>
                <c:pt idx="1245">
                  <c:v>0.592171293238417</c:v>
                </c:pt>
                <c:pt idx="1246">
                  <c:v>0.592179014384266</c:v>
                </c:pt>
                <c:pt idx="1247">
                  <c:v>0.592186735530114</c:v>
                </c:pt>
                <c:pt idx="1248">
                  <c:v>0.592194456675963</c:v>
                </c:pt>
                <c:pt idx="1249">
                  <c:v>0.592202177821811</c:v>
                </c:pt>
                <c:pt idx="1250">
                  <c:v>0.59220989896766</c:v>
                </c:pt>
                <c:pt idx="1251">
                  <c:v>0.592217620113509</c:v>
                </c:pt>
                <c:pt idx="1252">
                  <c:v>0.592225341259357</c:v>
                </c:pt>
                <c:pt idx="1253">
                  <c:v>0.592233062405206</c:v>
                </c:pt>
                <c:pt idx="1254">
                  <c:v>0.592240783551054</c:v>
                </c:pt>
                <c:pt idx="1255">
                  <c:v>0.592248504696903</c:v>
                </c:pt>
                <c:pt idx="1256">
                  <c:v>0.592256225842752</c:v>
                </c:pt>
                <c:pt idx="1257">
                  <c:v>0.5922639469886</c:v>
                </c:pt>
                <c:pt idx="1258">
                  <c:v>0.592271668134449</c:v>
                </c:pt>
                <c:pt idx="1259">
                  <c:v>0.592279389280298</c:v>
                </c:pt>
                <c:pt idx="1260">
                  <c:v>0.592287110426146</c:v>
                </c:pt>
                <c:pt idx="1261">
                  <c:v>0.592294831571995</c:v>
                </c:pt>
                <c:pt idx="1262">
                  <c:v>0.592302552717843</c:v>
                </c:pt>
                <c:pt idx="1263">
                  <c:v>0.592310273863692</c:v>
                </c:pt>
                <c:pt idx="1264">
                  <c:v>0.592317995009541</c:v>
                </c:pt>
                <c:pt idx="1265">
                  <c:v>0.592325716155389</c:v>
                </c:pt>
                <c:pt idx="1266">
                  <c:v>0.592333437301238</c:v>
                </c:pt>
                <c:pt idx="1267">
                  <c:v>0.592341158447087</c:v>
                </c:pt>
                <c:pt idx="1268">
                  <c:v>0.592348879592935</c:v>
                </c:pt>
                <c:pt idx="1269">
                  <c:v>0.592356600738784</c:v>
                </c:pt>
                <c:pt idx="1270">
                  <c:v>0.592364321884632</c:v>
                </c:pt>
                <c:pt idx="1271">
                  <c:v>0.592372043030481</c:v>
                </c:pt>
                <c:pt idx="1272">
                  <c:v>0.59237976417633</c:v>
                </c:pt>
                <c:pt idx="1273">
                  <c:v>0.592387485322178</c:v>
                </c:pt>
                <c:pt idx="1274">
                  <c:v>0.592395206468027</c:v>
                </c:pt>
                <c:pt idx="1275">
                  <c:v>0.592402927613875</c:v>
                </c:pt>
                <c:pt idx="1276">
                  <c:v>0.592410648759724</c:v>
                </c:pt>
                <c:pt idx="1277">
                  <c:v>0.592418369905573</c:v>
                </c:pt>
                <c:pt idx="1278">
                  <c:v>0.592426091051421</c:v>
                </c:pt>
                <c:pt idx="1279">
                  <c:v>0.59243381219727</c:v>
                </c:pt>
                <c:pt idx="1280">
                  <c:v>0.592441533343119</c:v>
                </c:pt>
                <c:pt idx="1281">
                  <c:v>0.592449254488967</c:v>
                </c:pt>
                <c:pt idx="1282">
                  <c:v>0.592456975634816</c:v>
                </c:pt>
                <c:pt idx="1283">
                  <c:v>0.592464696780665</c:v>
                </c:pt>
                <c:pt idx="1284">
                  <c:v>0.592472417926513</c:v>
                </c:pt>
                <c:pt idx="1285">
                  <c:v>0.592480139072362</c:v>
                </c:pt>
                <c:pt idx="1286">
                  <c:v>0.59248786021821</c:v>
                </c:pt>
                <c:pt idx="1287">
                  <c:v>0.592495581364059</c:v>
                </c:pt>
                <c:pt idx="1288">
                  <c:v>0.592503302509908</c:v>
                </c:pt>
                <c:pt idx="1289">
                  <c:v>0.592511023655756</c:v>
                </c:pt>
                <c:pt idx="1290">
                  <c:v>0.592518744801605</c:v>
                </c:pt>
                <c:pt idx="1291">
                  <c:v>0.592526465947453</c:v>
                </c:pt>
                <c:pt idx="1292">
                  <c:v>0.592534187093302</c:v>
                </c:pt>
                <c:pt idx="1293">
                  <c:v>0.592541908239151</c:v>
                </c:pt>
                <c:pt idx="1294">
                  <c:v>0.592549629384999</c:v>
                </c:pt>
                <c:pt idx="1295">
                  <c:v>0.592557350530848</c:v>
                </c:pt>
                <c:pt idx="1296">
                  <c:v>0.592565071676697</c:v>
                </c:pt>
                <c:pt idx="1297">
                  <c:v>0.592572792822545</c:v>
                </c:pt>
                <c:pt idx="1298">
                  <c:v>0.592580513968394</c:v>
                </c:pt>
                <c:pt idx="1299">
                  <c:v>0.592588235114242</c:v>
                </c:pt>
                <c:pt idx="1300">
                  <c:v>0.592595956260091</c:v>
                </c:pt>
                <c:pt idx="1301">
                  <c:v>0.59260367740594</c:v>
                </c:pt>
                <c:pt idx="1302">
                  <c:v>0.592611398551788</c:v>
                </c:pt>
                <c:pt idx="1303">
                  <c:v>0.592619119697637</c:v>
                </c:pt>
                <c:pt idx="1304">
                  <c:v>0.592626840843486</c:v>
                </c:pt>
                <c:pt idx="1305">
                  <c:v>0.592634561989334</c:v>
                </c:pt>
                <c:pt idx="1306">
                  <c:v>0.592642283135183</c:v>
                </c:pt>
                <c:pt idx="1307">
                  <c:v>0.592650004281031</c:v>
                </c:pt>
                <c:pt idx="1308">
                  <c:v>0.59265772542688</c:v>
                </c:pt>
                <c:pt idx="1309">
                  <c:v>0.592665446572729</c:v>
                </c:pt>
                <c:pt idx="1310">
                  <c:v>0.592673167718577</c:v>
                </c:pt>
                <c:pt idx="1311">
                  <c:v>0.592680888864426</c:v>
                </c:pt>
                <c:pt idx="1312">
                  <c:v>0.592688610010274</c:v>
                </c:pt>
                <c:pt idx="1313">
                  <c:v>0.592696331156123</c:v>
                </c:pt>
                <c:pt idx="1314">
                  <c:v>0.592704052301972</c:v>
                </c:pt>
                <c:pt idx="1315">
                  <c:v>0.59271177344782</c:v>
                </c:pt>
                <c:pt idx="1316">
                  <c:v>0.592719494593669</c:v>
                </c:pt>
                <c:pt idx="1317">
                  <c:v>0.592727215739518</c:v>
                </c:pt>
                <c:pt idx="1318">
                  <c:v>0.592734936885366</c:v>
                </c:pt>
                <c:pt idx="1319">
                  <c:v>0.592742658031215</c:v>
                </c:pt>
                <c:pt idx="1320">
                  <c:v>0.592750379177063</c:v>
                </c:pt>
                <c:pt idx="1321">
                  <c:v>0.592758100322912</c:v>
                </c:pt>
                <c:pt idx="1322">
                  <c:v>0.592765821468761</c:v>
                </c:pt>
                <c:pt idx="1323">
                  <c:v>0.592773542614609</c:v>
                </c:pt>
                <c:pt idx="1324">
                  <c:v>0.592781263760458</c:v>
                </c:pt>
                <c:pt idx="1325">
                  <c:v>0.592788984906307</c:v>
                </c:pt>
                <c:pt idx="1326">
                  <c:v>0.592796706052155</c:v>
                </c:pt>
                <c:pt idx="1327">
                  <c:v>0.592804427198004</c:v>
                </c:pt>
                <c:pt idx="1328">
                  <c:v>0.592812148343852</c:v>
                </c:pt>
                <c:pt idx="1329">
                  <c:v>0.592819869489701</c:v>
                </c:pt>
                <c:pt idx="1330">
                  <c:v>0.59282759063555</c:v>
                </c:pt>
                <c:pt idx="1331">
                  <c:v>0.592835311781399</c:v>
                </c:pt>
                <c:pt idx="1332">
                  <c:v>0.592843032927247</c:v>
                </c:pt>
                <c:pt idx="1333">
                  <c:v>0.592850754073096</c:v>
                </c:pt>
                <c:pt idx="1334">
                  <c:v>0.592858475218944</c:v>
                </c:pt>
                <c:pt idx="1335">
                  <c:v>0.592866196364793</c:v>
                </c:pt>
                <c:pt idx="1336">
                  <c:v>0.592873917510642</c:v>
                </c:pt>
                <c:pt idx="1337">
                  <c:v>0.59288163865649</c:v>
                </c:pt>
                <c:pt idx="1338">
                  <c:v>0.592889359802339</c:v>
                </c:pt>
                <c:pt idx="1339">
                  <c:v>0.592897080948187</c:v>
                </c:pt>
                <c:pt idx="1340">
                  <c:v>0.592904802094036</c:v>
                </c:pt>
                <c:pt idx="1341">
                  <c:v>0.592912523239885</c:v>
                </c:pt>
                <c:pt idx="1342">
                  <c:v>0.592920244385733</c:v>
                </c:pt>
                <c:pt idx="1343">
                  <c:v>0.592927965531582</c:v>
                </c:pt>
                <c:pt idx="1344">
                  <c:v>0.592935686677431</c:v>
                </c:pt>
                <c:pt idx="1345">
                  <c:v>0.592943407823279</c:v>
                </c:pt>
                <c:pt idx="1346">
                  <c:v>0.592951128969128</c:v>
                </c:pt>
                <c:pt idx="1347">
                  <c:v>0.592958850114976</c:v>
                </c:pt>
                <c:pt idx="1348">
                  <c:v>0.592966571260825</c:v>
                </c:pt>
                <c:pt idx="1349">
                  <c:v>0.592974292406674</c:v>
                </c:pt>
                <c:pt idx="1350">
                  <c:v>0.592982013552522</c:v>
                </c:pt>
                <c:pt idx="1351">
                  <c:v>0.592989734698371</c:v>
                </c:pt>
                <c:pt idx="1352">
                  <c:v>0.592997455844219</c:v>
                </c:pt>
                <c:pt idx="1353">
                  <c:v>0.593005176990068</c:v>
                </c:pt>
                <c:pt idx="1354">
                  <c:v>0.593012898135917</c:v>
                </c:pt>
                <c:pt idx="1355">
                  <c:v>0.593020619281765</c:v>
                </c:pt>
                <c:pt idx="1356">
                  <c:v>0.593028340427614</c:v>
                </c:pt>
                <c:pt idx="1357">
                  <c:v>0.593036061573463</c:v>
                </c:pt>
                <c:pt idx="1358">
                  <c:v>0.593043782719311</c:v>
                </c:pt>
                <c:pt idx="1359">
                  <c:v>0.59305150386516</c:v>
                </c:pt>
                <c:pt idx="1360">
                  <c:v>0.593059225011008</c:v>
                </c:pt>
                <c:pt idx="1361">
                  <c:v>0.593066946156857</c:v>
                </c:pt>
                <c:pt idx="1362">
                  <c:v>0.593074667302706</c:v>
                </c:pt>
                <c:pt idx="1363">
                  <c:v>0.593082388448554</c:v>
                </c:pt>
                <c:pt idx="1364">
                  <c:v>0.593090109594403</c:v>
                </c:pt>
                <c:pt idx="1365">
                  <c:v>0.593097830740251</c:v>
                </c:pt>
                <c:pt idx="1366">
                  <c:v>0.5931055518861</c:v>
                </c:pt>
                <c:pt idx="1367">
                  <c:v>0.593113273031949</c:v>
                </c:pt>
                <c:pt idx="1368">
                  <c:v>0.593120994177797</c:v>
                </c:pt>
                <c:pt idx="1369">
                  <c:v>0.593128715323646</c:v>
                </c:pt>
                <c:pt idx="1370">
                  <c:v>0.593136436469495</c:v>
                </c:pt>
                <c:pt idx="1371">
                  <c:v>0.593144157615343</c:v>
                </c:pt>
                <c:pt idx="1372">
                  <c:v>0.593151878761192</c:v>
                </c:pt>
                <c:pt idx="1373">
                  <c:v>0.593159599907041</c:v>
                </c:pt>
                <c:pt idx="1374">
                  <c:v>0.593167321052889</c:v>
                </c:pt>
                <c:pt idx="1375">
                  <c:v>0.593175042198738</c:v>
                </c:pt>
                <c:pt idx="1376">
                  <c:v>0.593182763344586</c:v>
                </c:pt>
                <c:pt idx="1377">
                  <c:v>0.593190484490435</c:v>
                </c:pt>
                <c:pt idx="1378">
                  <c:v>0.593198205636284</c:v>
                </c:pt>
                <c:pt idx="1379">
                  <c:v>0.593205926782132</c:v>
                </c:pt>
                <c:pt idx="1380">
                  <c:v>0.593213647927981</c:v>
                </c:pt>
                <c:pt idx="1381">
                  <c:v>0.59322136907383</c:v>
                </c:pt>
                <c:pt idx="1382">
                  <c:v>0.593229090219678</c:v>
                </c:pt>
                <c:pt idx="1383">
                  <c:v>0.593236811365527</c:v>
                </c:pt>
                <c:pt idx="1384">
                  <c:v>0.593244532511375</c:v>
                </c:pt>
                <c:pt idx="1385">
                  <c:v>0.593252253657224</c:v>
                </c:pt>
                <c:pt idx="1386">
                  <c:v>0.593259974803073</c:v>
                </c:pt>
                <c:pt idx="1387">
                  <c:v>0.593267695948921</c:v>
                </c:pt>
                <c:pt idx="1388">
                  <c:v>0.59327541709477</c:v>
                </c:pt>
                <c:pt idx="1389">
                  <c:v>0.593283138240619</c:v>
                </c:pt>
                <c:pt idx="1390">
                  <c:v>0.593290859386467</c:v>
                </c:pt>
                <c:pt idx="1391">
                  <c:v>0.593298580532316</c:v>
                </c:pt>
                <c:pt idx="1392">
                  <c:v>0.593306301678164</c:v>
                </c:pt>
                <c:pt idx="1393">
                  <c:v>0.593314022824013</c:v>
                </c:pt>
                <c:pt idx="1394">
                  <c:v>0.593321743969862</c:v>
                </c:pt>
                <c:pt idx="1395">
                  <c:v>0.59332946511571</c:v>
                </c:pt>
                <c:pt idx="1396">
                  <c:v>0.593337186261559</c:v>
                </c:pt>
                <c:pt idx="1397">
                  <c:v>0.593344907407407</c:v>
                </c:pt>
                <c:pt idx="1398">
                  <c:v>0.593352628553256</c:v>
                </c:pt>
                <c:pt idx="1399">
                  <c:v>0.593360349699105</c:v>
                </c:pt>
                <c:pt idx="1400">
                  <c:v>0.593368070844953</c:v>
                </c:pt>
                <c:pt idx="1401">
                  <c:v>0.593375791990802</c:v>
                </c:pt>
                <c:pt idx="1402">
                  <c:v>0.593383513136651</c:v>
                </c:pt>
                <c:pt idx="1403">
                  <c:v>0.593391234282499</c:v>
                </c:pt>
                <c:pt idx="1404">
                  <c:v>0.593398955428348</c:v>
                </c:pt>
                <c:pt idx="1405">
                  <c:v>0.593406676574196</c:v>
                </c:pt>
                <c:pt idx="1406">
                  <c:v>0.593414397720045</c:v>
                </c:pt>
                <c:pt idx="1407">
                  <c:v>0.593422118865894</c:v>
                </c:pt>
                <c:pt idx="1408">
                  <c:v>0.593429840011742</c:v>
                </c:pt>
                <c:pt idx="1409">
                  <c:v>0.593437561157591</c:v>
                </c:pt>
                <c:pt idx="1410">
                  <c:v>0.59344528230344</c:v>
                </c:pt>
                <c:pt idx="1411">
                  <c:v>0.593453003449288</c:v>
                </c:pt>
                <c:pt idx="1412">
                  <c:v>0.593460724595137</c:v>
                </c:pt>
                <c:pt idx="1413">
                  <c:v>0.593468445740986</c:v>
                </c:pt>
                <c:pt idx="1414">
                  <c:v>0.593476166886834</c:v>
                </c:pt>
                <c:pt idx="1415">
                  <c:v>0.593483888032683</c:v>
                </c:pt>
                <c:pt idx="1416">
                  <c:v>0.593491609178531</c:v>
                </c:pt>
                <c:pt idx="1417">
                  <c:v>0.59349933032438</c:v>
                </c:pt>
                <c:pt idx="1418">
                  <c:v>0.593507051470229</c:v>
                </c:pt>
                <c:pt idx="1419">
                  <c:v>0.593514772616077</c:v>
                </c:pt>
                <c:pt idx="1420">
                  <c:v>0.593522493761926</c:v>
                </c:pt>
                <c:pt idx="1421">
                  <c:v>0.593530214907774</c:v>
                </c:pt>
                <c:pt idx="1422">
                  <c:v>0.593537936053623</c:v>
                </c:pt>
                <c:pt idx="1423">
                  <c:v>0.593545657199472</c:v>
                </c:pt>
                <c:pt idx="1424">
                  <c:v>0.59355337834532</c:v>
                </c:pt>
                <c:pt idx="1425">
                  <c:v>0.593561099491169</c:v>
                </c:pt>
                <c:pt idx="1426">
                  <c:v>0.593568820637018</c:v>
                </c:pt>
                <c:pt idx="1427">
                  <c:v>0.593576541782866</c:v>
                </c:pt>
                <c:pt idx="1428">
                  <c:v>0.593584262928715</c:v>
                </c:pt>
                <c:pt idx="1429">
                  <c:v>0.593591984074563</c:v>
                </c:pt>
                <c:pt idx="1430">
                  <c:v>0.593599705220412</c:v>
                </c:pt>
                <c:pt idx="1431">
                  <c:v>0.593607426366261</c:v>
                </c:pt>
                <c:pt idx="1432">
                  <c:v>0.593615147512109</c:v>
                </c:pt>
                <c:pt idx="1433">
                  <c:v>0.593622868657958</c:v>
                </c:pt>
                <c:pt idx="1434">
                  <c:v>0.593630589803807</c:v>
                </c:pt>
                <c:pt idx="1435">
                  <c:v>0.593638310949655</c:v>
                </c:pt>
                <c:pt idx="1436">
                  <c:v>0.593646032095504</c:v>
                </c:pt>
                <c:pt idx="1437">
                  <c:v>0.593653753241352</c:v>
                </c:pt>
                <c:pt idx="1438">
                  <c:v>0.593661474387201</c:v>
                </c:pt>
                <c:pt idx="1439">
                  <c:v>0.59366919553305</c:v>
                </c:pt>
                <c:pt idx="1440">
                  <c:v>0.593676916678898</c:v>
                </c:pt>
                <c:pt idx="1441">
                  <c:v>0.593684637824747</c:v>
                </c:pt>
                <c:pt idx="1442">
                  <c:v>0.593692358970595</c:v>
                </c:pt>
                <c:pt idx="1443">
                  <c:v>0.593700080116444</c:v>
                </c:pt>
                <c:pt idx="1444">
                  <c:v>0.593707801262293</c:v>
                </c:pt>
                <c:pt idx="1445">
                  <c:v>0.593715522408141</c:v>
                </c:pt>
                <c:pt idx="1446">
                  <c:v>0.59372324355399</c:v>
                </c:pt>
                <c:pt idx="1447">
                  <c:v>0.593730964699839</c:v>
                </c:pt>
                <c:pt idx="1448">
                  <c:v>0.593738685845687</c:v>
                </c:pt>
                <c:pt idx="1449">
                  <c:v>0.593746406991536</c:v>
                </c:pt>
                <c:pt idx="1450">
                  <c:v>0.593754128137384</c:v>
                </c:pt>
                <c:pt idx="1451">
                  <c:v>0.593761849283233</c:v>
                </c:pt>
                <c:pt idx="1452">
                  <c:v>0.593769570429082</c:v>
                </c:pt>
                <c:pt idx="1453">
                  <c:v>0.59377729157493</c:v>
                </c:pt>
                <c:pt idx="1454">
                  <c:v>0.593785012720779</c:v>
                </c:pt>
                <c:pt idx="1455">
                  <c:v>0.593792733866628</c:v>
                </c:pt>
                <c:pt idx="1456">
                  <c:v>0.593800455012476</c:v>
                </c:pt>
                <c:pt idx="1457">
                  <c:v>0.593808176158325</c:v>
                </c:pt>
                <c:pt idx="1458">
                  <c:v>0.593815897304173</c:v>
                </c:pt>
                <c:pt idx="1459">
                  <c:v>0.593823618450022</c:v>
                </c:pt>
                <c:pt idx="1460">
                  <c:v>0.593831339595871</c:v>
                </c:pt>
                <c:pt idx="1461">
                  <c:v>0.593839060741719</c:v>
                </c:pt>
                <c:pt idx="1462">
                  <c:v>0.593846781887568</c:v>
                </c:pt>
                <c:pt idx="1463">
                  <c:v>0.593854503033417</c:v>
                </c:pt>
                <c:pt idx="1464">
                  <c:v>0.593862224179265</c:v>
                </c:pt>
                <c:pt idx="1465">
                  <c:v>0.593869945325114</c:v>
                </c:pt>
                <c:pt idx="1466">
                  <c:v>0.593877666470962</c:v>
                </c:pt>
                <c:pt idx="1467">
                  <c:v>0.593885387616811</c:v>
                </c:pt>
                <c:pt idx="1468">
                  <c:v>0.59389310876266</c:v>
                </c:pt>
                <c:pt idx="1469">
                  <c:v>0.593900829908508</c:v>
                </c:pt>
                <c:pt idx="1470">
                  <c:v>0.593908551054357</c:v>
                </c:pt>
                <c:pt idx="1471">
                  <c:v>0.593916272200206</c:v>
                </c:pt>
                <c:pt idx="1472">
                  <c:v>0.593923993346054</c:v>
                </c:pt>
                <c:pt idx="1473">
                  <c:v>0.593931714491903</c:v>
                </c:pt>
                <c:pt idx="1474">
                  <c:v>0.593939435637751</c:v>
                </c:pt>
                <c:pt idx="1475">
                  <c:v>0.5939471567836</c:v>
                </c:pt>
                <c:pt idx="1476">
                  <c:v>0.593954877929449</c:v>
                </c:pt>
                <c:pt idx="1477">
                  <c:v>0.593962599075297</c:v>
                </c:pt>
                <c:pt idx="1478">
                  <c:v>0.593970320221146</c:v>
                </c:pt>
                <c:pt idx="1479">
                  <c:v>0.593978041366994</c:v>
                </c:pt>
                <c:pt idx="1480">
                  <c:v>0.593985762512843</c:v>
                </c:pt>
                <c:pt idx="1481">
                  <c:v>0.593993483658692</c:v>
                </c:pt>
                <c:pt idx="1482">
                  <c:v>0.59400120480454</c:v>
                </c:pt>
                <c:pt idx="1483">
                  <c:v>0.594008925950389</c:v>
                </c:pt>
                <c:pt idx="1484">
                  <c:v>0.594016647096238</c:v>
                </c:pt>
                <c:pt idx="1485">
                  <c:v>0.594024368242086</c:v>
                </c:pt>
                <c:pt idx="1486">
                  <c:v>0.594032089387935</c:v>
                </c:pt>
                <c:pt idx="1487">
                  <c:v>0.594039810533783</c:v>
                </c:pt>
                <c:pt idx="1488">
                  <c:v>0.594047531679632</c:v>
                </c:pt>
                <c:pt idx="1489">
                  <c:v>0.594055252825481</c:v>
                </c:pt>
                <c:pt idx="1490">
                  <c:v>0.594062973971329</c:v>
                </c:pt>
                <c:pt idx="1491">
                  <c:v>0.594070695117178</c:v>
                </c:pt>
                <c:pt idx="1492">
                  <c:v>0.594078416263027</c:v>
                </c:pt>
                <c:pt idx="1493">
                  <c:v>0.594086137408875</c:v>
                </c:pt>
                <c:pt idx="1494">
                  <c:v>0.594093858554724</c:v>
                </c:pt>
                <c:pt idx="1495">
                  <c:v>0.594101579700572</c:v>
                </c:pt>
                <c:pt idx="1496">
                  <c:v>0.594109300846421</c:v>
                </c:pt>
                <c:pt idx="1497">
                  <c:v>0.59411702199227</c:v>
                </c:pt>
                <c:pt idx="1498">
                  <c:v>0.594124743138119</c:v>
                </c:pt>
                <c:pt idx="1499">
                  <c:v>0.594132464283967</c:v>
                </c:pt>
                <c:pt idx="1500">
                  <c:v>0.594140185429816</c:v>
                </c:pt>
                <c:pt idx="1501">
                  <c:v>0.594147906575664</c:v>
                </c:pt>
                <c:pt idx="1502">
                  <c:v>0.594155627721513</c:v>
                </c:pt>
                <c:pt idx="1503">
                  <c:v>0.594163348867361</c:v>
                </c:pt>
                <c:pt idx="1504">
                  <c:v>0.59417107001321</c:v>
                </c:pt>
                <c:pt idx="1505">
                  <c:v>0.594178791159059</c:v>
                </c:pt>
                <c:pt idx="1506">
                  <c:v>0.594186512304907</c:v>
                </c:pt>
                <c:pt idx="1507">
                  <c:v>0.594194233450756</c:v>
                </c:pt>
                <c:pt idx="1508">
                  <c:v>0.594201954596605</c:v>
                </c:pt>
                <c:pt idx="1509">
                  <c:v>0.594209675742453</c:v>
                </c:pt>
                <c:pt idx="1510">
                  <c:v>0.594217396888302</c:v>
                </c:pt>
                <c:pt idx="1511">
                  <c:v>0.594225118034151</c:v>
                </c:pt>
                <c:pt idx="1512">
                  <c:v>0.594232839179999</c:v>
                </c:pt>
                <c:pt idx="1513">
                  <c:v>0.594240560325848</c:v>
                </c:pt>
                <c:pt idx="1514">
                  <c:v>0.594248281471696</c:v>
                </c:pt>
                <c:pt idx="1515">
                  <c:v>0.594256002617545</c:v>
                </c:pt>
                <c:pt idx="1516">
                  <c:v>0.594263723763394</c:v>
                </c:pt>
                <c:pt idx="1517">
                  <c:v>0.594271444909242</c:v>
                </c:pt>
                <c:pt idx="1518">
                  <c:v>0.594279166055091</c:v>
                </c:pt>
                <c:pt idx="1519">
                  <c:v>0.594286887200939</c:v>
                </c:pt>
                <c:pt idx="1520">
                  <c:v>0.594294608346788</c:v>
                </c:pt>
                <c:pt idx="1521">
                  <c:v>0.594302329492637</c:v>
                </c:pt>
                <c:pt idx="1522">
                  <c:v>0.594310050638485</c:v>
                </c:pt>
                <c:pt idx="1523">
                  <c:v>0.594317771784334</c:v>
                </c:pt>
                <c:pt idx="1524">
                  <c:v>0.594325492930183</c:v>
                </c:pt>
                <c:pt idx="1525">
                  <c:v>0.594333214076031</c:v>
                </c:pt>
                <c:pt idx="1526">
                  <c:v>0.59434093522188</c:v>
                </c:pt>
                <c:pt idx="1527">
                  <c:v>0.594348656367728</c:v>
                </c:pt>
                <c:pt idx="1528">
                  <c:v>0.594356377513577</c:v>
                </c:pt>
                <c:pt idx="1529">
                  <c:v>0.594364098659426</c:v>
                </c:pt>
                <c:pt idx="1530">
                  <c:v>0.594371819805274</c:v>
                </c:pt>
                <c:pt idx="1531">
                  <c:v>0.594379540951123</c:v>
                </c:pt>
                <c:pt idx="1532">
                  <c:v>0.594387262096971</c:v>
                </c:pt>
                <c:pt idx="1533">
                  <c:v>0.59439498324282</c:v>
                </c:pt>
                <c:pt idx="1534">
                  <c:v>0.594402704388669</c:v>
                </c:pt>
                <c:pt idx="1535">
                  <c:v>0.594410425534517</c:v>
                </c:pt>
                <c:pt idx="1536">
                  <c:v>0.594418146680366</c:v>
                </c:pt>
                <c:pt idx="1537">
                  <c:v>0.594425867826215</c:v>
                </c:pt>
                <c:pt idx="1538">
                  <c:v>0.594433588972063</c:v>
                </c:pt>
                <c:pt idx="1539">
                  <c:v>0.594441310117912</c:v>
                </c:pt>
                <c:pt idx="1540">
                  <c:v>0.594449031263761</c:v>
                </c:pt>
                <c:pt idx="1541">
                  <c:v>0.594456752409609</c:v>
                </c:pt>
                <c:pt idx="1542">
                  <c:v>0.594464473555458</c:v>
                </c:pt>
                <c:pt idx="1543">
                  <c:v>0.594472194701306</c:v>
                </c:pt>
                <c:pt idx="1544">
                  <c:v>0.594479915847155</c:v>
                </c:pt>
                <c:pt idx="1545">
                  <c:v>0.594487636993004</c:v>
                </c:pt>
                <c:pt idx="1546">
                  <c:v>0.594495358138852</c:v>
                </c:pt>
                <c:pt idx="1547">
                  <c:v>0.594503079284701</c:v>
                </c:pt>
                <c:pt idx="1548">
                  <c:v>0.59451080043055</c:v>
                </c:pt>
                <c:pt idx="1549">
                  <c:v>0.594518521576398</c:v>
                </c:pt>
                <c:pt idx="1550">
                  <c:v>0.594526242722247</c:v>
                </c:pt>
                <c:pt idx="1551">
                  <c:v>0.594533963868095</c:v>
                </c:pt>
                <c:pt idx="1552">
                  <c:v>0.594541685013944</c:v>
                </c:pt>
                <c:pt idx="1553">
                  <c:v>0.594549406159793</c:v>
                </c:pt>
                <c:pt idx="1554">
                  <c:v>0.594557127305641</c:v>
                </c:pt>
                <c:pt idx="1555">
                  <c:v>0.59456484845149</c:v>
                </c:pt>
                <c:pt idx="1556">
                  <c:v>0.594572569597339</c:v>
                </c:pt>
                <c:pt idx="1557">
                  <c:v>0.594580290743187</c:v>
                </c:pt>
                <c:pt idx="1558">
                  <c:v>0.594588011889036</c:v>
                </c:pt>
                <c:pt idx="1559">
                  <c:v>0.594595733034884</c:v>
                </c:pt>
                <c:pt idx="1560">
                  <c:v>0.594603454180733</c:v>
                </c:pt>
                <c:pt idx="1561">
                  <c:v>0.594611175326582</c:v>
                </c:pt>
                <c:pt idx="1562">
                  <c:v>0.59461889647243</c:v>
                </c:pt>
                <c:pt idx="1563">
                  <c:v>0.594626617618279</c:v>
                </c:pt>
                <c:pt idx="1564">
                  <c:v>0.594634338764127</c:v>
                </c:pt>
                <c:pt idx="1565">
                  <c:v>0.594642059909976</c:v>
                </c:pt>
                <c:pt idx="1566">
                  <c:v>0.594649781055825</c:v>
                </c:pt>
                <c:pt idx="1567">
                  <c:v>0.594657502201673</c:v>
                </c:pt>
                <c:pt idx="1568">
                  <c:v>0.594665223347522</c:v>
                </c:pt>
                <c:pt idx="1569">
                  <c:v>0.594672944493371</c:v>
                </c:pt>
                <c:pt idx="1570">
                  <c:v>0.594680665639219</c:v>
                </c:pt>
                <c:pt idx="1571">
                  <c:v>0.594688386785068</c:v>
                </c:pt>
                <c:pt idx="1572">
                  <c:v>0.594696107930916</c:v>
                </c:pt>
                <c:pt idx="1573">
                  <c:v>0.594703829076765</c:v>
                </c:pt>
                <c:pt idx="1574">
                  <c:v>0.594711550222614</c:v>
                </c:pt>
                <c:pt idx="1575">
                  <c:v>0.594719271368462</c:v>
                </c:pt>
                <c:pt idx="1576">
                  <c:v>0.594726992514311</c:v>
                </c:pt>
                <c:pt idx="1577">
                  <c:v>0.594734713660159</c:v>
                </c:pt>
                <c:pt idx="1578">
                  <c:v>0.594742434806008</c:v>
                </c:pt>
                <c:pt idx="1579">
                  <c:v>0.594750155951857</c:v>
                </c:pt>
                <c:pt idx="1580">
                  <c:v>0.594757877097706</c:v>
                </c:pt>
                <c:pt idx="1581">
                  <c:v>0.594765598243554</c:v>
                </c:pt>
                <c:pt idx="1582">
                  <c:v>0.594773319389403</c:v>
                </c:pt>
                <c:pt idx="1583">
                  <c:v>0.594781040535251</c:v>
                </c:pt>
                <c:pt idx="1584">
                  <c:v>0.5947887616811</c:v>
                </c:pt>
                <c:pt idx="1585">
                  <c:v>0.594796482826949</c:v>
                </c:pt>
                <c:pt idx="1586">
                  <c:v>0.594804203972797</c:v>
                </c:pt>
                <c:pt idx="1587">
                  <c:v>0.594811925118646</c:v>
                </c:pt>
                <c:pt idx="1588">
                  <c:v>0.594819646264494</c:v>
                </c:pt>
                <c:pt idx="1589">
                  <c:v>0.594827367410343</c:v>
                </c:pt>
                <c:pt idx="1590">
                  <c:v>0.594835088556192</c:v>
                </c:pt>
                <c:pt idx="1591">
                  <c:v>0.59484280970204</c:v>
                </c:pt>
                <c:pt idx="1592">
                  <c:v>0.594850530847889</c:v>
                </c:pt>
                <c:pt idx="1593">
                  <c:v>0.594858251993738</c:v>
                </c:pt>
                <c:pt idx="1594">
                  <c:v>0.594865973139586</c:v>
                </c:pt>
                <c:pt idx="1595">
                  <c:v>0.594873694285435</c:v>
                </c:pt>
                <c:pt idx="1596">
                  <c:v>0.594881415431283</c:v>
                </c:pt>
                <c:pt idx="1597">
                  <c:v>0.594889136577132</c:v>
                </c:pt>
                <c:pt idx="1598">
                  <c:v>0.594896857722981</c:v>
                </c:pt>
                <c:pt idx="1599">
                  <c:v>0.594904578868829</c:v>
                </c:pt>
                <c:pt idx="1600">
                  <c:v>0.594912300014678</c:v>
                </c:pt>
                <c:pt idx="1601">
                  <c:v>0.594920021160527</c:v>
                </c:pt>
                <c:pt idx="1602">
                  <c:v>0.594927742306375</c:v>
                </c:pt>
                <c:pt idx="1603">
                  <c:v>0.594935463452224</c:v>
                </c:pt>
                <c:pt idx="1604">
                  <c:v>0.594943184598072</c:v>
                </c:pt>
                <c:pt idx="1605">
                  <c:v>0.594950905743921</c:v>
                </c:pt>
                <c:pt idx="1606">
                  <c:v>0.59495862688977</c:v>
                </c:pt>
                <c:pt idx="1607">
                  <c:v>0.594966348035618</c:v>
                </c:pt>
                <c:pt idx="1608">
                  <c:v>0.594974069181467</c:v>
                </c:pt>
                <c:pt idx="1609">
                  <c:v>0.594981790327315</c:v>
                </c:pt>
                <c:pt idx="1610">
                  <c:v>0.594989511473164</c:v>
                </c:pt>
                <c:pt idx="1611">
                  <c:v>0.594997232619013</c:v>
                </c:pt>
                <c:pt idx="1612">
                  <c:v>0.595004953764861</c:v>
                </c:pt>
                <c:pt idx="1613">
                  <c:v>0.59501267491071</c:v>
                </c:pt>
                <c:pt idx="1614">
                  <c:v>0.595020396056559</c:v>
                </c:pt>
                <c:pt idx="1615">
                  <c:v>0.595028117202407</c:v>
                </c:pt>
                <c:pt idx="1616">
                  <c:v>0.595035838348256</c:v>
                </c:pt>
                <c:pt idx="1617">
                  <c:v>0.595043559494104</c:v>
                </c:pt>
                <c:pt idx="1618">
                  <c:v>0.595051280639953</c:v>
                </c:pt>
                <c:pt idx="1619">
                  <c:v>0.595059001785802</c:v>
                </c:pt>
                <c:pt idx="1620">
                  <c:v>0.59506672293165</c:v>
                </c:pt>
                <c:pt idx="1621">
                  <c:v>0.595074444077499</c:v>
                </c:pt>
                <c:pt idx="1622">
                  <c:v>0.595082165223348</c:v>
                </c:pt>
                <c:pt idx="1623">
                  <c:v>0.595089886369196</c:v>
                </c:pt>
                <c:pt idx="1624">
                  <c:v>0.595097607515045</c:v>
                </c:pt>
                <c:pt idx="1625">
                  <c:v>0.595105328660893</c:v>
                </c:pt>
                <c:pt idx="1626">
                  <c:v>0.595113049806742</c:v>
                </c:pt>
                <c:pt idx="1627">
                  <c:v>0.595120770952591</c:v>
                </c:pt>
                <c:pt idx="1628">
                  <c:v>0.595128492098439</c:v>
                </c:pt>
                <c:pt idx="1629">
                  <c:v>0.595136213244288</c:v>
                </c:pt>
                <c:pt idx="1630">
                  <c:v>0.595143934390137</c:v>
                </c:pt>
                <c:pt idx="1631">
                  <c:v>0.595151655535985</c:v>
                </c:pt>
                <c:pt idx="1632">
                  <c:v>0.595159376681834</c:v>
                </c:pt>
                <c:pt idx="1633">
                  <c:v>0.595167097827682</c:v>
                </c:pt>
                <c:pt idx="1634">
                  <c:v>0.595174818973531</c:v>
                </c:pt>
                <c:pt idx="1635">
                  <c:v>0.59518254011938</c:v>
                </c:pt>
                <c:pt idx="1636">
                  <c:v>0.595190261265228</c:v>
                </c:pt>
                <c:pt idx="1637">
                  <c:v>0.595197982411077</c:v>
                </c:pt>
                <c:pt idx="1638">
                  <c:v>0.595205703556926</c:v>
                </c:pt>
                <c:pt idx="1639">
                  <c:v>0.595213424702774</c:v>
                </c:pt>
                <c:pt idx="1640">
                  <c:v>0.595221145848623</c:v>
                </c:pt>
                <c:pt idx="1641">
                  <c:v>0.595228866994471</c:v>
                </c:pt>
                <c:pt idx="1642">
                  <c:v>0.59523658814032</c:v>
                </c:pt>
                <c:pt idx="1643">
                  <c:v>0.595244309286169</c:v>
                </c:pt>
                <c:pt idx="1644">
                  <c:v>0.595252030432017</c:v>
                </c:pt>
                <c:pt idx="1645">
                  <c:v>0.595259751577866</c:v>
                </c:pt>
                <c:pt idx="1646">
                  <c:v>0.595267472723714</c:v>
                </c:pt>
                <c:pt idx="1647">
                  <c:v>0.595275193869563</c:v>
                </c:pt>
                <c:pt idx="1648">
                  <c:v>0.595282915015412</c:v>
                </c:pt>
                <c:pt idx="1649">
                  <c:v>0.59529063616126</c:v>
                </c:pt>
                <c:pt idx="1650">
                  <c:v>0.595298357307109</c:v>
                </c:pt>
                <c:pt idx="1651">
                  <c:v>0.595306078452958</c:v>
                </c:pt>
                <c:pt idx="1652">
                  <c:v>0.595313799598806</c:v>
                </c:pt>
                <c:pt idx="1653">
                  <c:v>0.595321520744655</c:v>
                </c:pt>
                <c:pt idx="1654">
                  <c:v>0.595329241890503</c:v>
                </c:pt>
                <c:pt idx="1655">
                  <c:v>0.595336963036352</c:v>
                </c:pt>
                <c:pt idx="1656">
                  <c:v>0.595344684182201</c:v>
                </c:pt>
                <c:pt idx="1657">
                  <c:v>0.595352405328049</c:v>
                </c:pt>
                <c:pt idx="1658">
                  <c:v>0.595360126473898</c:v>
                </c:pt>
                <c:pt idx="1659">
                  <c:v>0.595367847619747</c:v>
                </c:pt>
                <c:pt idx="1660">
                  <c:v>0.595375568765595</c:v>
                </c:pt>
                <c:pt idx="1661">
                  <c:v>0.595383289911444</c:v>
                </c:pt>
                <c:pt idx="1662">
                  <c:v>0.595391011057292</c:v>
                </c:pt>
                <c:pt idx="1663">
                  <c:v>0.595398732203141</c:v>
                </c:pt>
                <c:pt idx="1664">
                  <c:v>0.59540645334899</c:v>
                </c:pt>
                <c:pt idx="1665">
                  <c:v>0.595414174494838</c:v>
                </c:pt>
                <c:pt idx="1666">
                  <c:v>0.595421895640687</c:v>
                </c:pt>
                <c:pt idx="1667">
                  <c:v>0.595429616786536</c:v>
                </c:pt>
                <c:pt idx="1668">
                  <c:v>0.595437337932384</c:v>
                </c:pt>
                <c:pt idx="1669">
                  <c:v>0.595445059078233</c:v>
                </c:pt>
                <c:pt idx="1670">
                  <c:v>0.595452780224081</c:v>
                </c:pt>
                <c:pt idx="1671">
                  <c:v>0.59546050136993</c:v>
                </c:pt>
                <c:pt idx="1672">
                  <c:v>0.595468222515779</c:v>
                </c:pt>
                <c:pt idx="1673">
                  <c:v>0.595475943661627</c:v>
                </c:pt>
                <c:pt idx="1674">
                  <c:v>0.595483664807476</c:v>
                </c:pt>
                <c:pt idx="1675">
                  <c:v>0.595491385953325</c:v>
                </c:pt>
                <c:pt idx="1676">
                  <c:v>0.595499107099173</c:v>
                </c:pt>
                <c:pt idx="1677">
                  <c:v>0.595506828245022</c:v>
                </c:pt>
                <c:pt idx="1678">
                  <c:v>0.595514549390871</c:v>
                </c:pt>
                <c:pt idx="1679">
                  <c:v>0.595522270536719</c:v>
                </c:pt>
                <c:pt idx="1680">
                  <c:v>0.595529991682568</c:v>
                </c:pt>
                <c:pt idx="1681">
                  <c:v>0.595537712828416</c:v>
                </c:pt>
                <c:pt idx="1682">
                  <c:v>0.595545433974265</c:v>
                </c:pt>
                <c:pt idx="1683">
                  <c:v>0.595553155120114</c:v>
                </c:pt>
                <c:pt idx="1684">
                  <c:v>0.595560876265962</c:v>
                </c:pt>
                <c:pt idx="1685">
                  <c:v>0.595568597411811</c:v>
                </c:pt>
                <c:pt idx="1686">
                  <c:v>0.595576318557659</c:v>
                </c:pt>
                <c:pt idx="1687">
                  <c:v>0.595584039703508</c:v>
                </c:pt>
                <c:pt idx="1688">
                  <c:v>0.595591760849357</c:v>
                </c:pt>
                <c:pt idx="1689">
                  <c:v>0.595599481995205</c:v>
                </c:pt>
                <c:pt idx="1690">
                  <c:v>0.595607203141054</c:v>
                </c:pt>
                <c:pt idx="1691">
                  <c:v>0.595614924286903</c:v>
                </c:pt>
                <c:pt idx="1692">
                  <c:v>0.595622645432751</c:v>
                </c:pt>
                <c:pt idx="1693">
                  <c:v>0.5956303665786</c:v>
                </c:pt>
                <c:pt idx="1694">
                  <c:v>0.595638087724448</c:v>
                </c:pt>
                <c:pt idx="1695">
                  <c:v>0.595645808870297</c:v>
                </c:pt>
                <c:pt idx="1696">
                  <c:v>0.595653530016146</c:v>
                </c:pt>
                <c:pt idx="1697">
                  <c:v>0.595661251161994</c:v>
                </c:pt>
                <c:pt idx="1698">
                  <c:v>0.595668972307843</c:v>
                </c:pt>
                <c:pt idx="1699">
                  <c:v>0.595676693453691</c:v>
                </c:pt>
                <c:pt idx="1700">
                  <c:v>0.59568441459954</c:v>
                </c:pt>
                <c:pt idx="1701">
                  <c:v>0.595692135745389</c:v>
                </c:pt>
                <c:pt idx="1702">
                  <c:v>0.595699856891237</c:v>
                </c:pt>
                <c:pt idx="1703">
                  <c:v>0.595707578037086</c:v>
                </c:pt>
                <c:pt idx="1704">
                  <c:v>0.595715299182935</c:v>
                </c:pt>
                <c:pt idx="1705">
                  <c:v>0.595723020328783</c:v>
                </c:pt>
                <c:pt idx="1706">
                  <c:v>0.595730741474632</c:v>
                </c:pt>
                <c:pt idx="1707">
                  <c:v>0.595738462620481</c:v>
                </c:pt>
                <c:pt idx="1708">
                  <c:v>0.595746183766329</c:v>
                </c:pt>
                <c:pt idx="1709">
                  <c:v>0.595753904912178</c:v>
                </c:pt>
                <c:pt idx="1710">
                  <c:v>0.595761626058026</c:v>
                </c:pt>
                <c:pt idx="1711">
                  <c:v>0.595769347203875</c:v>
                </c:pt>
                <c:pt idx="1712">
                  <c:v>0.595777068349724</c:v>
                </c:pt>
                <c:pt idx="1713">
                  <c:v>0.595784789495572</c:v>
                </c:pt>
                <c:pt idx="1714">
                  <c:v>0.595792510641421</c:v>
                </c:pt>
                <c:pt idx="1715">
                  <c:v>0.59580023178727</c:v>
                </c:pt>
                <c:pt idx="1716">
                  <c:v>0.595807952933118</c:v>
                </c:pt>
                <c:pt idx="1717">
                  <c:v>0.595815674078967</c:v>
                </c:pt>
                <c:pt idx="1718">
                  <c:v>0.595823395224815</c:v>
                </c:pt>
                <c:pt idx="1719">
                  <c:v>0.595831116370664</c:v>
                </c:pt>
                <c:pt idx="1720">
                  <c:v>0.595838837516513</c:v>
                </c:pt>
                <c:pt idx="1721">
                  <c:v>0.595846558662361</c:v>
                </c:pt>
                <c:pt idx="1722">
                  <c:v>0.59585427980821</c:v>
                </c:pt>
                <c:pt idx="1723">
                  <c:v>0.595862000954059</c:v>
                </c:pt>
                <c:pt idx="1724">
                  <c:v>0.595869722099907</c:v>
                </c:pt>
                <c:pt idx="1725">
                  <c:v>0.595877443245756</c:v>
                </c:pt>
                <c:pt idx="1726">
                  <c:v>0.595885164391604</c:v>
                </c:pt>
                <c:pt idx="1727">
                  <c:v>0.595892885537453</c:v>
                </c:pt>
                <c:pt idx="1728">
                  <c:v>0.595900606683302</c:v>
                </c:pt>
                <c:pt idx="1729">
                  <c:v>0.59590832782915</c:v>
                </c:pt>
                <c:pt idx="1730">
                  <c:v>0.595916048974999</c:v>
                </c:pt>
                <c:pt idx="1731">
                  <c:v>0.595923770120847</c:v>
                </c:pt>
                <c:pt idx="1732">
                  <c:v>0.595931491266696</c:v>
                </c:pt>
                <c:pt idx="1733">
                  <c:v>0.595939212412545</c:v>
                </c:pt>
                <c:pt idx="1734">
                  <c:v>0.595946933558393</c:v>
                </c:pt>
                <c:pt idx="1735">
                  <c:v>0.595954654704242</c:v>
                </c:pt>
                <c:pt idx="1736">
                  <c:v>0.595962375850091</c:v>
                </c:pt>
                <c:pt idx="1737">
                  <c:v>0.595970096995939</c:v>
                </c:pt>
                <c:pt idx="1738">
                  <c:v>0.595977818141788</c:v>
                </c:pt>
                <c:pt idx="1739">
                  <c:v>0.595985539287636</c:v>
                </c:pt>
                <c:pt idx="1740">
                  <c:v>0.595993260433485</c:v>
                </c:pt>
                <c:pt idx="1741">
                  <c:v>0.596000981579334</c:v>
                </c:pt>
                <c:pt idx="1742">
                  <c:v>0.596008702725182</c:v>
                </c:pt>
                <c:pt idx="1743">
                  <c:v>0.596016423871031</c:v>
                </c:pt>
                <c:pt idx="1744">
                  <c:v>0.596024145016879</c:v>
                </c:pt>
                <c:pt idx="1745">
                  <c:v>0.596031866162728</c:v>
                </c:pt>
                <c:pt idx="1746">
                  <c:v>0.596039587308577</c:v>
                </c:pt>
                <c:pt idx="1747">
                  <c:v>0.596047308454425</c:v>
                </c:pt>
                <c:pt idx="1748">
                  <c:v>0.596055029600274</c:v>
                </c:pt>
                <c:pt idx="1749">
                  <c:v>0.596062750746123</c:v>
                </c:pt>
                <c:pt idx="1750">
                  <c:v>0.596070471891971</c:v>
                </c:pt>
                <c:pt idx="1751">
                  <c:v>0.59607819303782</c:v>
                </c:pt>
                <c:pt idx="1752">
                  <c:v>0.596085914183669</c:v>
                </c:pt>
                <c:pt idx="1753">
                  <c:v>0.596093635329517</c:v>
                </c:pt>
                <c:pt idx="1754">
                  <c:v>0.596101356475366</c:v>
                </c:pt>
                <c:pt idx="1755">
                  <c:v>0.596109077621214</c:v>
                </c:pt>
                <c:pt idx="1756">
                  <c:v>0.596116798767063</c:v>
                </c:pt>
                <c:pt idx="1757">
                  <c:v>0.596124519912912</c:v>
                </c:pt>
                <c:pt idx="1758">
                  <c:v>0.59613224105876</c:v>
                </c:pt>
                <c:pt idx="1759">
                  <c:v>0.596139962204609</c:v>
                </c:pt>
                <c:pt idx="1760">
                  <c:v>0.596147683350458</c:v>
                </c:pt>
                <c:pt idx="1761">
                  <c:v>0.596155404496306</c:v>
                </c:pt>
                <c:pt idx="1762">
                  <c:v>0.596163125642155</c:v>
                </c:pt>
                <c:pt idx="1763">
                  <c:v>0.596170846788003</c:v>
                </c:pt>
                <c:pt idx="1764">
                  <c:v>0.596178567933852</c:v>
                </c:pt>
                <c:pt idx="1765">
                  <c:v>0.596186289079701</c:v>
                </c:pt>
                <c:pt idx="1766">
                  <c:v>0.596194010225549</c:v>
                </c:pt>
                <c:pt idx="1767">
                  <c:v>0.596201731371398</c:v>
                </c:pt>
                <c:pt idx="1768">
                  <c:v>0.596209452517246</c:v>
                </c:pt>
                <c:pt idx="1769">
                  <c:v>0.596217173663095</c:v>
                </c:pt>
                <c:pt idx="1770">
                  <c:v>0.596224894808944</c:v>
                </c:pt>
                <c:pt idx="1771">
                  <c:v>0.596232615954792</c:v>
                </c:pt>
                <c:pt idx="1772">
                  <c:v>0.596240337100641</c:v>
                </c:pt>
                <c:pt idx="1773">
                  <c:v>0.59624805824649</c:v>
                </c:pt>
                <c:pt idx="1774">
                  <c:v>0.596255779392338</c:v>
                </c:pt>
                <c:pt idx="1775">
                  <c:v>0.596263500538187</c:v>
                </c:pt>
                <c:pt idx="1776">
                  <c:v>0.596271221684035</c:v>
                </c:pt>
                <c:pt idx="1777">
                  <c:v>0.596278942829884</c:v>
                </c:pt>
                <c:pt idx="1778">
                  <c:v>0.596286663975733</c:v>
                </c:pt>
                <c:pt idx="1779">
                  <c:v>0.596294385121581</c:v>
                </c:pt>
                <c:pt idx="1780">
                  <c:v>0.59630210626743</c:v>
                </c:pt>
                <c:pt idx="1781">
                  <c:v>0.596309827413279</c:v>
                </c:pt>
                <c:pt idx="1782">
                  <c:v>0.596317548559127</c:v>
                </c:pt>
                <c:pt idx="1783">
                  <c:v>0.596325269704976</c:v>
                </c:pt>
                <c:pt idx="1784">
                  <c:v>0.596332990850824</c:v>
                </c:pt>
                <c:pt idx="1785">
                  <c:v>0.596340711996673</c:v>
                </c:pt>
                <c:pt idx="1786">
                  <c:v>0.596348433142522</c:v>
                </c:pt>
                <c:pt idx="1787">
                  <c:v>0.59635615428837</c:v>
                </c:pt>
                <c:pt idx="1788">
                  <c:v>0.596363875434219</c:v>
                </c:pt>
                <c:pt idx="1789">
                  <c:v>0.596371596580068</c:v>
                </c:pt>
                <c:pt idx="1790">
                  <c:v>0.596379317725916</c:v>
                </c:pt>
                <c:pt idx="1791">
                  <c:v>0.596387038871765</c:v>
                </c:pt>
                <c:pt idx="1792">
                  <c:v>0.596394760017613</c:v>
                </c:pt>
                <c:pt idx="1793">
                  <c:v>0.596402481163462</c:v>
                </c:pt>
                <c:pt idx="1794">
                  <c:v>0.596410202309311</c:v>
                </c:pt>
                <c:pt idx="1795">
                  <c:v>0.596417923455159</c:v>
                </c:pt>
                <c:pt idx="1796">
                  <c:v>0.596425644601008</c:v>
                </c:pt>
                <c:pt idx="1797">
                  <c:v>0.596433365746857</c:v>
                </c:pt>
                <c:pt idx="1798">
                  <c:v>0.596441086892705</c:v>
                </c:pt>
                <c:pt idx="1799">
                  <c:v>0.596448808038554</c:v>
                </c:pt>
                <c:pt idx="1800">
                  <c:v>0.596456529184402</c:v>
                </c:pt>
                <c:pt idx="1801">
                  <c:v>0.596464250330251</c:v>
                </c:pt>
                <c:pt idx="1802">
                  <c:v>0.5964719714761</c:v>
                </c:pt>
                <c:pt idx="1803">
                  <c:v>0.596479692621948</c:v>
                </c:pt>
                <c:pt idx="1804">
                  <c:v>0.596487413767797</c:v>
                </c:pt>
                <c:pt idx="1805">
                  <c:v>0.596495134913646</c:v>
                </c:pt>
                <c:pt idx="1806">
                  <c:v>0.596502856059494</c:v>
                </c:pt>
                <c:pt idx="1807">
                  <c:v>0.596510577205343</c:v>
                </c:pt>
                <c:pt idx="1808">
                  <c:v>0.596518298351191</c:v>
                </c:pt>
                <c:pt idx="1809">
                  <c:v>0.59652601949704</c:v>
                </c:pt>
                <c:pt idx="1810">
                  <c:v>0.596533740642889</c:v>
                </c:pt>
                <c:pt idx="1811">
                  <c:v>0.596541461788737</c:v>
                </c:pt>
                <c:pt idx="1812">
                  <c:v>0.596549182934586</c:v>
                </c:pt>
                <c:pt idx="1813">
                  <c:v>0.596556904080434</c:v>
                </c:pt>
                <c:pt idx="1814">
                  <c:v>0.596564625226283</c:v>
                </c:pt>
                <c:pt idx="1815">
                  <c:v>0.596572346372132</c:v>
                </c:pt>
                <c:pt idx="1816">
                  <c:v>0.59658006751798</c:v>
                </c:pt>
                <c:pt idx="1817">
                  <c:v>0.596587788663829</c:v>
                </c:pt>
                <c:pt idx="1818">
                  <c:v>0.596595509809678</c:v>
                </c:pt>
                <c:pt idx="1819">
                  <c:v>0.596603230955526</c:v>
                </c:pt>
                <c:pt idx="1820">
                  <c:v>0.596610952101375</c:v>
                </c:pt>
                <c:pt idx="1821">
                  <c:v>0.596618673247223</c:v>
                </c:pt>
                <c:pt idx="1822">
                  <c:v>0.596626394393072</c:v>
                </c:pt>
                <c:pt idx="1823">
                  <c:v>0.596634115538921</c:v>
                </c:pt>
                <c:pt idx="1824">
                  <c:v>0.596641836684769</c:v>
                </c:pt>
                <c:pt idx="1825">
                  <c:v>0.596649557830618</c:v>
                </c:pt>
                <c:pt idx="1826">
                  <c:v>0.596657278976467</c:v>
                </c:pt>
                <c:pt idx="1827">
                  <c:v>0.596665000122315</c:v>
                </c:pt>
                <c:pt idx="1828">
                  <c:v>0.596672721268164</c:v>
                </c:pt>
                <c:pt idx="1829">
                  <c:v>0.596680442414012</c:v>
                </c:pt>
                <c:pt idx="1830">
                  <c:v>0.596688163559861</c:v>
                </c:pt>
                <c:pt idx="1831">
                  <c:v>0.59669588470571</c:v>
                </c:pt>
                <c:pt idx="1832">
                  <c:v>0.596703605851558</c:v>
                </c:pt>
                <c:pt idx="1833">
                  <c:v>0.596711326997407</c:v>
                </c:pt>
                <c:pt idx="1834">
                  <c:v>0.596719048143256</c:v>
                </c:pt>
                <c:pt idx="1835">
                  <c:v>0.596726769289104</c:v>
                </c:pt>
                <c:pt idx="1836">
                  <c:v>0.596734490434953</c:v>
                </c:pt>
                <c:pt idx="1837">
                  <c:v>0.596742211580801</c:v>
                </c:pt>
                <c:pt idx="1838">
                  <c:v>0.59674993272665</c:v>
                </c:pt>
                <c:pt idx="1839">
                  <c:v>0.596757653872499</c:v>
                </c:pt>
                <c:pt idx="1840">
                  <c:v>0.596765375018347</c:v>
                </c:pt>
                <c:pt idx="1841">
                  <c:v>0.596773096164196</c:v>
                </c:pt>
                <c:pt idx="1842">
                  <c:v>0.596780817310045</c:v>
                </c:pt>
                <c:pt idx="1843">
                  <c:v>0.596788538455893</c:v>
                </c:pt>
                <c:pt idx="1844">
                  <c:v>0.596796259601742</c:v>
                </c:pt>
                <c:pt idx="1845">
                  <c:v>0.596803980747591</c:v>
                </c:pt>
                <c:pt idx="1846">
                  <c:v>0.596811701893439</c:v>
                </c:pt>
                <c:pt idx="1847">
                  <c:v>0.596819423039288</c:v>
                </c:pt>
                <c:pt idx="1848">
                  <c:v>0.596827144185136</c:v>
                </c:pt>
                <c:pt idx="1849">
                  <c:v>0.596834865330985</c:v>
                </c:pt>
                <c:pt idx="1850">
                  <c:v>0.596842586476834</c:v>
                </c:pt>
                <c:pt idx="1851">
                  <c:v>0.596850307622682</c:v>
                </c:pt>
                <c:pt idx="1852">
                  <c:v>0.596858028768531</c:v>
                </c:pt>
                <c:pt idx="1853">
                  <c:v>0.596865749914379</c:v>
                </c:pt>
                <c:pt idx="1854">
                  <c:v>0.596873471060228</c:v>
                </c:pt>
                <c:pt idx="1855">
                  <c:v>0.596881192206077</c:v>
                </c:pt>
                <c:pt idx="1856">
                  <c:v>0.596888913351925</c:v>
                </c:pt>
                <c:pt idx="1857">
                  <c:v>0.596896634497774</c:v>
                </c:pt>
                <c:pt idx="1858">
                  <c:v>0.596904355643623</c:v>
                </c:pt>
                <c:pt idx="1859">
                  <c:v>0.596912076789471</c:v>
                </c:pt>
                <c:pt idx="1860">
                  <c:v>0.59691979793532</c:v>
                </c:pt>
                <c:pt idx="1861">
                  <c:v>0.596927519081168</c:v>
                </c:pt>
                <c:pt idx="1862">
                  <c:v>0.596935240227017</c:v>
                </c:pt>
                <c:pt idx="1863">
                  <c:v>0.596942961372866</c:v>
                </c:pt>
                <c:pt idx="1864">
                  <c:v>0.596950682518714</c:v>
                </c:pt>
                <c:pt idx="1865">
                  <c:v>0.596958403664563</c:v>
                </c:pt>
                <c:pt idx="1866">
                  <c:v>0.596966124810411</c:v>
                </c:pt>
                <c:pt idx="1867">
                  <c:v>0.59697384595626</c:v>
                </c:pt>
                <c:pt idx="1868">
                  <c:v>0.596981567102109</c:v>
                </c:pt>
                <c:pt idx="1869">
                  <c:v>0.596989288247957</c:v>
                </c:pt>
                <c:pt idx="1870">
                  <c:v>0.596997009393806</c:v>
                </c:pt>
                <c:pt idx="1871">
                  <c:v>0.597004730539655</c:v>
                </c:pt>
                <c:pt idx="1872">
                  <c:v>0.597012451685503</c:v>
                </c:pt>
                <c:pt idx="1873">
                  <c:v>0.597020172831352</c:v>
                </c:pt>
                <c:pt idx="1874">
                  <c:v>0.597027893977201</c:v>
                </c:pt>
                <c:pt idx="1875">
                  <c:v>0.597035615123049</c:v>
                </c:pt>
                <c:pt idx="1876">
                  <c:v>0.597043336268898</c:v>
                </c:pt>
                <c:pt idx="1877">
                  <c:v>0.597051057414746</c:v>
                </c:pt>
                <c:pt idx="1878">
                  <c:v>0.597058778560595</c:v>
                </c:pt>
                <c:pt idx="1879">
                  <c:v>0.597066499706444</c:v>
                </c:pt>
                <c:pt idx="1880">
                  <c:v>0.597074220852292</c:v>
                </c:pt>
                <c:pt idx="1881">
                  <c:v>0.597081941998141</c:v>
                </c:pt>
                <c:pt idx="1882">
                  <c:v>0.59708966314399</c:v>
                </c:pt>
                <c:pt idx="1883">
                  <c:v>0.597097384289838</c:v>
                </c:pt>
                <c:pt idx="1884">
                  <c:v>0.597105105435687</c:v>
                </c:pt>
                <c:pt idx="1885">
                  <c:v>0.597112826581535</c:v>
                </c:pt>
                <c:pt idx="1886">
                  <c:v>0.597120547727384</c:v>
                </c:pt>
                <c:pt idx="1887">
                  <c:v>0.597128268873233</c:v>
                </c:pt>
                <c:pt idx="1888">
                  <c:v>0.597135990019081</c:v>
                </c:pt>
                <c:pt idx="1889">
                  <c:v>0.59714371116493</c:v>
                </c:pt>
                <c:pt idx="1890">
                  <c:v>0.597151432310779</c:v>
                </c:pt>
                <c:pt idx="1891">
                  <c:v>0.597159153456627</c:v>
                </c:pt>
                <c:pt idx="1892">
                  <c:v>0.597166874602476</c:v>
                </c:pt>
                <c:pt idx="1893">
                  <c:v>0.597174595748324</c:v>
                </c:pt>
                <c:pt idx="1894">
                  <c:v>0.597182316894173</c:v>
                </c:pt>
                <c:pt idx="1895">
                  <c:v>0.597190038040022</c:v>
                </c:pt>
                <c:pt idx="1896">
                  <c:v>0.59719775918587</c:v>
                </c:pt>
                <c:pt idx="1897">
                  <c:v>0.597205480331719</c:v>
                </c:pt>
                <c:pt idx="1898">
                  <c:v>0.597213201477567</c:v>
                </c:pt>
                <c:pt idx="1899">
                  <c:v>0.597220922623416</c:v>
                </c:pt>
                <c:pt idx="1900">
                  <c:v>0.597228643769265</c:v>
                </c:pt>
                <c:pt idx="1901">
                  <c:v>0.597236364915113</c:v>
                </c:pt>
                <c:pt idx="1902">
                  <c:v>0.597244086060962</c:v>
                </c:pt>
                <c:pt idx="1903">
                  <c:v>0.597251807206811</c:v>
                </c:pt>
                <c:pt idx="1904">
                  <c:v>0.597259528352659</c:v>
                </c:pt>
                <c:pt idx="1905">
                  <c:v>0.597267249498508</c:v>
                </c:pt>
                <c:pt idx="1906">
                  <c:v>0.597274970644356</c:v>
                </c:pt>
                <c:pt idx="1907">
                  <c:v>0.597282691790205</c:v>
                </c:pt>
                <c:pt idx="1908">
                  <c:v>0.597290412936054</c:v>
                </c:pt>
                <c:pt idx="1909">
                  <c:v>0.597298134081902</c:v>
                </c:pt>
                <c:pt idx="1910">
                  <c:v>0.597305855227751</c:v>
                </c:pt>
                <c:pt idx="1911">
                  <c:v>0.597313576373599</c:v>
                </c:pt>
                <c:pt idx="1912">
                  <c:v>0.597321297519448</c:v>
                </c:pt>
                <c:pt idx="1913">
                  <c:v>0.597329018665297</c:v>
                </c:pt>
                <c:pt idx="1914">
                  <c:v>0.597336739811145</c:v>
                </c:pt>
                <c:pt idx="1915">
                  <c:v>0.597344460956994</c:v>
                </c:pt>
                <c:pt idx="1916">
                  <c:v>0.597352182102843</c:v>
                </c:pt>
                <c:pt idx="1917">
                  <c:v>0.597359903248691</c:v>
                </c:pt>
                <c:pt idx="1918">
                  <c:v>0.59736762439454</c:v>
                </c:pt>
                <c:pt idx="1919">
                  <c:v>0.597375345540389</c:v>
                </c:pt>
                <c:pt idx="1920">
                  <c:v>0.597383066686237</c:v>
                </c:pt>
                <c:pt idx="1921">
                  <c:v>0.597390787832086</c:v>
                </c:pt>
                <c:pt idx="1922">
                  <c:v>0.597398508977934</c:v>
                </c:pt>
                <c:pt idx="1923">
                  <c:v>0.597406230123783</c:v>
                </c:pt>
                <c:pt idx="1924">
                  <c:v>0.597413951269632</c:v>
                </c:pt>
                <c:pt idx="1925">
                  <c:v>0.59742167241548</c:v>
                </c:pt>
                <c:pt idx="1926">
                  <c:v>0.597429393561329</c:v>
                </c:pt>
                <c:pt idx="1927">
                  <c:v>0.597437114707178</c:v>
                </c:pt>
                <c:pt idx="1928">
                  <c:v>0.597444835853026</c:v>
                </c:pt>
                <c:pt idx="1929">
                  <c:v>0.597452556998875</c:v>
                </c:pt>
                <c:pt idx="1930">
                  <c:v>0.597460278144723</c:v>
                </c:pt>
                <c:pt idx="1931">
                  <c:v>0.597467999290572</c:v>
                </c:pt>
                <c:pt idx="1932">
                  <c:v>0.597475720436421</c:v>
                </c:pt>
                <c:pt idx="1933">
                  <c:v>0.597483441582269</c:v>
                </c:pt>
                <c:pt idx="1934">
                  <c:v>0.597491162728118</c:v>
                </c:pt>
                <c:pt idx="1935">
                  <c:v>0.597498883873966</c:v>
                </c:pt>
                <c:pt idx="1936">
                  <c:v>0.597506605019815</c:v>
                </c:pt>
                <c:pt idx="1937">
                  <c:v>0.597514326165664</c:v>
                </c:pt>
                <c:pt idx="1938">
                  <c:v>0.597522047311512</c:v>
                </c:pt>
                <c:pt idx="1939">
                  <c:v>0.597529768457361</c:v>
                </c:pt>
                <c:pt idx="1940">
                  <c:v>0.59753748960321</c:v>
                </c:pt>
                <c:pt idx="1941">
                  <c:v>0.597545210749058</c:v>
                </c:pt>
                <c:pt idx="1942">
                  <c:v>0.597552931894907</c:v>
                </c:pt>
                <c:pt idx="1943">
                  <c:v>0.597560653040755</c:v>
                </c:pt>
                <c:pt idx="1944">
                  <c:v>0.597568374186604</c:v>
                </c:pt>
                <c:pt idx="1945">
                  <c:v>0.597576095332453</c:v>
                </c:pt>
                <c:pt idx="1946">
                  <c:v>0.597583816478301</c:v>
                </c:pt>
                <c:pt idx="1947">
                  <c:v>0.59759153762415</c:v>
                </c:pt>
                <c:pt idx="1948">
                  <c:v>0.597599258769999</c:v>
                </c:pt>
                <c:pt idx="1949">
                  <c:v>0.597606979915847</c:v>
                </c:pt>
                <c:pt idx="1950">
                  <c:v>0.597614701061696</c:v>
                </c:pt>
                <c:pt idx="1951">
                  <c:v>0.597622422207544</c:v>
                </c:pt>
                <c:pt idx="1952">
                  <c:v>0.597630143353393</c:v>
                </c:pt>
                <c:pt idx="1953">
                  <c:v>0.597637864499242</c:v>
                </c:pt>
                <c:pt idx="1954">
                  <c:v>0.59764558564509</c:v>
                </c:pt>
                <c:pt idx="1955">
                  <c:v>0.597653306790939</c:v>
                </c:pt>
                <c:pt idx="1956">
                  <c:v>0.597661027936788</c:v>
                </c:pt>
                <c:pt idx="1957">
                  <c:v>0.597668749082636</c:v>
                </c:pt>
                <c:pt idx="1958">
                  <c:v>0.597676470228485</c:v>
                </c:pt>
                <c:pt idx="1959">
                  <c:v>0.597684191374333</c:v>
                </c:pt>
                <c:pt idx="1960">
                  <c:v>0.597691912520182</c:v>
                </c:pt>
                <c:pt idx="1961">
                  <c:v>0.597699633666031</c:v>
                </c:pt>
                <c:pt idx="1962">
                  <c:v>0.597707354811879</c:v>
                </c:pt>
                <c:pt idx="1963">
                  <c:v>0.597715075957728</c:v>
                </c:pt>
                <c:pt idx="1964">
                  <c:v>0.597722797103577</c:v>
                </c:pt>
                <c:pt idx="1965">
                  <c:v>0.597730518249425</c:v>
                </c:pt>
                <c:pt idx="1966">
                  <c:v>0.597738239395274</c:v>
                </c:pt>
                <c:pt idx="1967">
                  <c:v>0.597745960541122</c:v>
                </c:pt>
                <c:pt idx="1968">
                  <c:v>0.597753681686971</c:v>
                </c:pt>
                <c:pt idx="1969">
                  <c:v>0.59776140283282</c:v>
                </c:pt>
                <c:pt idx="1970">
                  <c:v>0.597769123978668</c:v>
                </c:pt>
                <c:pt idx="1971">
                  <c:v>0.597776845124517</c:v>
                </c:pt>
                <c:pt idx="1972">
                  <c:v>0.597784566270366</c:v>
                </c:pt>
                <c:pt idx="1973">
                  <c:v>0.597792287416214</c:v>
                </c:pt>
                <c:pt idx="1974">
                  <c:v>0.597800008562063</c:v>
                </c:pt>
                <c:pt idx="1975">
                  <c:v>0.597807729707911</c:v>
                </c:pt>
                <c:pt idx="1976">
                  <c:v>0.59781545085376</c:v>
                </c:pt>
                <c:pt idx="1977">
                  <c:v>0.597823171999609</c:v>
                </c:pt>
                <c:pt idx="1978">
                  <c:v>0.597830893145457</c:v>
                </c:pt>
                <c:pt idx="1979">
                  <c:v>0.597838614291306</c:v>
                </c:pt>
                <c:pt idx="1980">
                  <c:v>0.597846335437154</c:v>
                </c:pt>
                <c:pt idx="1981">
                  <c:v>0.597854056583003</c:v>
                </c:pt>
                <c:pt idx="1982">
                  <c:v>0.597861777728852</c:v>
                </c:pt>
                <c:pt idx="1983">
                  <c:v>0.5978694988747</c:v>
                </c:pt>
                <c:pt idx="1984">
                  <c:v>0.597877220020549</c:v>
                </c:pt>
                <c:pt idx="1985">
                  <c:v>0.597884941166398</c:v>
                </c:pt>
                <c:pt idx="1986">
                  <c:v>0.597892662312246</c:v>
                </c:pt>
                <c:pt idx="1987">
                  <c:v>0.597900383458095</c:v>
                </c:pt>
                <c:pt idx="1988">
                  <c:v>0.597908104603943</c:v>
                </c:pt>
              </c:numCache>
            </c:numRef>
          </c:xVal>
          <c:yVal>
            <c:numRef>
              <c:f>Ayuda!$F$2087:$F$4075</c:f>
              <c:numCache>
                <c:formatCode>General</c:formatCode>
                <c:ptCount val="198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58.4</c:v>
                </c:pt>
                <c:pt idx="1334">
                  <c:v>58.4</c:v>
                </c:pt>
                <c:pt idx="1335">
                  <c:v>58.4</c:v>
                </c:pt>
                <c:pt idx="1336">
                  <c:v>58.4</c:v>
                </c:pt>
                <c:pt idx="1337">
                  <c:v>58.4</c:v>
                </c:pt>
                <c:pt idx="1338">
                  <c:v>58.4</c:v>
                </c:pt>
                <c:pt idx="1339">
                  <c:v>58.4</c:v>
                </c:pt>
                <c:pt idx="1340">
                  <c:v>58.4</c:v>
                </c:pt>
                <c:pt idx="1341">
                  <c:v>58.4</c:v>
                </c:pt>
                <c:pt idx="1342">
                  <c:v>58.4</c:v>
                </c:pt>
                <c:pt idx="1343">
                  <c:v>58.4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58.2</c:v>
                </c:pt>
                <c:pt idx="1514">
                  <c:v>58.2</c:v>
                </c:pt>
                <c:pt idx="1515">
                  <c:v>58.2</c:v>
                </c:pt>
                <c:pt idx="1516">
                  <c:v>58.2</c:v>
                </c:pt>
                <c:pt idx="1517">
                  <c:v>58.2</c:v>
                </c:pt>
                <c:pt idx="1518">
                  <c:v>58.2</c:v>
                </c:pt>
                <c:pt idx="1519">
                  <c:v>58.2</c:v>
                </c:pt>
                <c:pt idx="1520">
                  <c:v>58.2</c:v>
                </c:pt>
                <c:pt idx="1521">
                  <c:v>58.2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</c:v>
                </c:pt>
                <c:pt idx="1686">
                  <c:v>58</c:v>
                </c:pt>
                <c:pt idx="1687">
                  <c:v>58</c:v>
                </c:pt>
                <c:pt idx="1688">
                  <c:v>58</c:v>
                </c:pt>
                <c:pt idx="1689">
                  <c:v>58</c:v>
                </c:pt>
                <c:pt idx="1690">
                  <c:v>58</c:v>
                </c:pt>
                <c:pt idx="1691">
                  <c:v>58</c:v>
                </c:pt>
                <c:pt idx="1692">
                  <c:v>58</c:v>
                </c:pt>
                <c:pt idx="1693">
                  <c:v>58</c:v>
                </c:pt>
                <c:pt idx="1694">
                  <c:v>58</c:v>
                </c:pt>
                <c:pt idx="1695">
                  <c:v>58</c:v>
                </c:pt>
                <c:pt idx="1696">
                  <c:v>58</c:v>
                </c:pt>
                <c:pt idx="1697">
                  <c:v>58</c:v>
                </c:pt>
                <c:pt idx="1698">
                  <c:v>58</c:v>
                </c:pt>
                <c:pt idx="1699">
                  <c:v>58</c:v>
                </c:pt>
                <c:pt idx="1700">
                  <c:v>58</c:v>
                </c:pt>
                <c:pt idx="1701">
                  <c:v>58</c:v>
                </c:pt>
                <c:pt idx="1702">
                  <c:v>58</c:v>
                </c:pt>
                <c:pt idx="1703">
                  <c:v>58</c:v>
                </c:pt>
                <c:pt idx="1704">
                  <c:v>58</c:v>
                </c:pt>
                <c:pt idx="1705">
                  <c:v>58</c:v>
                </c:pt>
                <c:pt idx="1706">
                  <c:v>58</c:v>
                </c:pt>
                <c:pt idx="1707">
                  <c:v>58</c:v>
                </c:pt>
                <c:pt idx="1708">
                  <c:v>58</c:v>
                </c:pt>
                <c:pt idx="1709">
                  <c:v>58</c:v>
                </c:pt>
                <c:pt idx="1710">
                  <c:v>58</c:v>
                </c:pt>
                <c:pt idx="1711">
                  <c:v>58</c:v>
                </c:pt>
                <c:pt idx="1712">
                  <c:v>58</c:v>
                </c:pt>
                <c:pt idx="1713">
                  <c:v>58</c:v>
                </c:pt>
                <c:pt idx="1714">
                  <c:v>58</c:v>
                </c:pt>
                <c:pt idx="1715">
                  <c:v>58</c:v>
                </c:pt>
                <c:pt idx="1716">
                  <c:v>58</c:v>
                </c:pt>
                <c:pt idx="1717">
                  <c:v>58</c:v>
                </c:pt>
                <c:pt idx="1718">
                  <c:v>58</c:v>
                </c:pt>
                <c:pt idx="1719">
                  <c:v>58</c:v>
                </c:pt>
                <c:pt idx="1720">
                  <c:v>58</c:v>
                </c:pt>
                <c:pt idx="1721">
                  <c:v>58</c:v>
                </c:pt>
                <c:pt idx="1722">
                  <c:v>58</c:v>
                </c:pt>
                <c:pt idx="1723">
                  <c:v>58</c:v>
                </c:pt>
                <c:pt idx="1724">
                  <c:v>58</c:v>
                </c:pt>
                <c:pt idx="1725">
                  <c:v>58</c:v>
                </c:pt>
                <c:pt idx="1726">
                  <c:v>58</c:v>
                </c:pt>
                <c:pt idx="1727">
                  <c:v>58</c:v>
                </c:pt>
                <c:pt idx="1728">
                  <c:v>58</c:v>
                </c:pt>
                <c:pt idx="1729">
                  <c:v>58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57.8</c:v>
                </c:pt>
                <c:pt idx="1873">
                  <c:v>57.8</c:v>
                </c:pt>
                <c:pt idx="1874">
                  <c:v>57.8</c:v>
                </c:pt>
                <c:pt idx="1875">
                  <c:v>57.8</c:v>
                </c:pt>
                <c:pt idx="1876">
                  <c:v>57.8</c:v>
                </c:pt>
                <c:pt idx="1877">
                  <c:v>57.8</c:v>
                </c:pt>
                <c:pt idx="1878">
                  <c:v>57.8</c:v>
                </c:pt>
                <c:pt idx="1879">
                  <c:v>57.8</c:v>
                </c:pt>
                <c:pt idx="1880">
                  <c:v>57.8</c:v>
                </c:pt>
                <c:pt idx="1881">
                  <c:v>57.8</c:v>
                </c:pt>
                <c:pt idx="1882">
                  <c:v>57.8</c:v>
                </c:pt>
                <c:pt idx="1883">
                  <c:v>57.8</c:v>
                </c:pt>
                <c:pt idx="1884">
                  <c:v>57.8</c:v>
                </c:pt>
                <c:pt idx="1885">
                  <c:v>57.8</c:v>
                </c:pt>
                <c:pt idx="1886">
                  <c:v>57.8</c:v>
                </c:pt>
                <c:pt idx="1887">
                  <c:v>57.8</c:v>
                </c:pt>
                <c:pt idx="1888">
                  <c:v>57.8</c:v>
                </c:pt>
                <c:pt idx="1889">
                  <c:v>57.8</c:v>
                </c:pt>
                <c:pt idx="1890">
                  <c:v>57.8</c:v>
                </c:pt>
                <c:pt idx="1891">
                  <c:v>57.8</c:v>
                </c:pt>
                <c:pt idx="1892">
                  <c:v>57.8</c:v>
                </c:pt>
                <c:pt idx="1893">
                  <c:v>57.8</c:v>
                </c:pt>
                <c:pt idx="1894">
                  <c:v>57.8</c:v>
                </c:pt>
                <c:pt idx="1895">
                  <c:v>57.8</c:v>
                </c:pt>
                <c:pt idx="1896">
                  <c:v>57.8</c:v>
                </c:pt>
                <c:pt idx="1897">
                  <c:v>57.8</c:v>
                </c:pt>
                <c:pt idx="1898">
                  <c:v>57.8</c:v>
                </c:pt>
                <c:pt idx="1899">
                  <c:v>57.8</c:v>
                </c:pt>
                <c:pt idx="1900">
                  <c:v>57.8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</c:numCache>
            </c:numRef>
          </c:yVal>
          <c:smooth val="0"/>
        </c:ser>
        <c:axId val="74970048"/>
        <c:axId val="50529608"/>
      </c:scatterChart>
      <c:valAx>
        <c:axId val="32106439"/>
        <c:scaling>
          <c:orientation val="minMax"/>
          <c:max val="0.597908104603943"/>
          <c:min val="0.58255846665688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878467"/>
        <c:crosses val="autoZero"/>
        <c:crossBetween val="midCat"/>
      </c:valAx>
      <c:valAx>
        <c:axId val="67878467"/>
        <c:scaling>
          <c:orientation val="minMax"/>
          <c:max val="19.1321963227912"/>
          <c:min val="4.70364754293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106439"/>
        <c:crosses val="min"/>
        <c:crossBetween val="midCat"/>
      </c:valAx>
      <c:valAx>
        <c:axId val="74970048"/>
        <c:scaling>
          <c:orientation val="minMax"/>
          <c:max val="0.597908104603943"/>
          <c:min val="0.58255846665688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529608"/>
        <c:crosses val="autoZero"/>
        <c:crossBetween val="midCat"/>
      </c:valAx>
      <c:valAx>
        <c:axId val="505296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970048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Ayuda!$F$2086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Ayuda!$B$2087:$B$4075</c:f>
              <c:numCache>
                <c:formatCode>General</c:formatCode>
                <c:ptCount val="1989"/>
                <c:pt idx="0">
                  <c:v>0.582558466656882</c:v>
                </c:pt>
                <c:pt idx="1">
                  <c:v>0.58256618780273</c:v>
                </c:pt>
                <c:pt idx="2">
                  <c:v>0.582573908948579</c:v>
                </c:pt>
                <c:pt idx="3">
                  <c:v>0.582581630094427</c:v>
                </c:pt>
                <c:pt idx="4">
                  <c:v>0.582589351240276</c:v>
                </c:pt>
                <c:pt idx="5">
                  <c:v>0.582597072386125</c:v>
                </c:pt>
                <c:pt idx="6">
                  <c:v>0.582604793531973</c:v>
                </c:pt>
                <c:pt idx="7">
                  <c:v>0.582612514677822</c:v>
                </c:pt>
                <c:pt idx="8">
                  <c:v>0.58262023582367</c:v>
                </c:pt>
                <c:pt idx="9">
                  <c:v>0.582627956969519</c:v>
                </c:pt>
                <c:pt idx="10">
                  <c:v>0.582635678115368</c:v>
                </c:pt>
                <c:pt idx="11">
                  <c:v>0.582643399261216</c:v>
                </c:pt>
                <c:pt idx="12">
                  <c:v>0.582651120407065</c:v>
                </c:pt>
                <c:pt idx="13">
                  <c:v>0.582658841552914</c:v>
                </c:pt>
                <c:pt idx="14">
                  <c:v>0.582666562698762</c:v>
                </c:pt>
                <c:pt idx="15">
                  <c:v>0.582674283844611</c:v>
                </c:pt>
                <c:pt idx="16">
                  <c:v>0.582682004990459</c:v>
                </c:pt>
                <c:pt idx="17">
                  <c:v>0.582689726136308</c:v>
                </c:pt>
                <c:pt idx="18">
                  <c:v>0.582697447282157</c:v>
                </c:pt>
                <c:pt idx="19">
                  <c:v>0.582705168428005</c:v>
                </c:pt>
                <c:pt idx="20">
                  <c:v>0.582712889573854</c:v>
                </c:pt>
                <c:pt idx="21">
                  <c:v>0.582720610719703</c:v>
                </c:pt>
                <c:pt idx="22">
                  <c:v>0.582728331865551</c:v>
                </c:pt>
                <c:pt idx="23">
                  <c:v>0.5827360530114</c:v>
                </c:pt>
                <c:pt idx="24">
                  <c:v>0.582743774157248</c:v>
                </c:pt>
                <c:pt idx="25">
                  <c:v>0.582751495303097</c:v>
                </c:pt>
                <c:pt idx="26">
                  <c:v>0.582759216448946</c:v>
                </c:pt>
                <c:pt idx="27">
                  <c:v>0.582766937594794</c:v>
                </c:pt>
                <c:pt idx="28">
                  <c:v>0.582774658740643</c:v>
                </c:pt>
                <c:pt idx="29">
                  <c:v>0.582782379886492</c:v>
                </c:pt>
                <c:pt idx="30">
                  <c:v>0.58279010103234</c:v>
                </c:pt>
                <c:pt idx="31">
                  <c:v>0.582797822178189</c:v>
                </c:pt>
                <c:pt idx="32">
                  <c:v>0.582805543324037</c:v>
                </c:pt>
                <c:pt idx="33">
                  <c:v>0.582813264469886</c:v>
                </c:pt>
                <c:pt idx="34">
                  <c:v>0.582820985615735</c:v>
                </c:pt>
                <c:pt idx="35">
                  <c:v>0.582828706761583</c:v>
                </c:pt>
                <c:pt idx="36">
                  <c:v>0.582836427907432</c:v>
                </c:pt>
                <c:pt idx="37">
                  <c:v>0.582844149053281</c:v>
                </c:pt>
                <c:pt idx="38">
                  <c:v>0.582851870199129</c:v>
                </c:pt>
                <c:pt idx="39">
                  <c:v>0.582859591344978</c:v>
                </c:pt>
                <c:pt idx="40">
                  <c:v>0.582867312490826</c:v>
                </c:pt>
                <c:pt idx="41">
                  <c:v>0.582875033636675</c:v>
                </c:pt>
                <c:pt idx="42">
                  <c:v>0.582882754782524</c:v>
                </c:pt>
                <c:pt idx="43">
                  <c:v>0.582890475928372</c:v>
                </c:pt>
                <c:pt idx="44">
                  <c:v>0.582898197074221</c:v>
                </c:pt>
                <c:pt idx="45">
                  <c:v>0.58290591822007</c:v>
                </c:pt>
                <c:pt idx="46">
                  <c:v>0.582913639365918</c:v>
                </c:pt>
                <c:pt idx="47">
                  <c:v>0.582921360511767</c:v>
                </c:pt>
                <c:pt idx="48">
                  <c:v>0.582929081657615</c:v>
                </c:pt>
                <c:pt idx="49">
                  <c:v>0.582936802803464</c:v>
                </c:pt>
                <c:pt idx="50">
                  <c:v>0.582944523949313</c:v>
                </c:pt>
                <c:pt idx="51">
                  <c:v>0.582952245095161</c:v>
                </c:pt>
                <c:pt idx="52">
                  <c:v>0.58295996624101</c:v>
                </c:pt>
                <c:pt idx="53">
                  <c:v>0.582967687386859</c:v>
                </c:pt>
                <c:pt idx="54">
                  <c:v>0.582975408532707</c:v>
                </c:pt>
                <c:pt idx="55">
                  <c:v>0.582983129678556</c:v>
                </c:pt>
                <c:pt idx="56">
                  <c:v>0.582990850824405</c:v>
                </c:pt>
                <c:pt idx="57">
                  <c:v>0.582998571970253</c:v>
                </c:pt>
                <c:pt idx="58">
                  <c:v>0.583006293116102</c:v>
                </c:pt>
                <c:pt idx="59">
                  <c:v>0.58301401426195</c:v>
                </c:pt>
                <c:pt idx="60">
                  <c:v>0.583021735407799</c:v>
                </c:pt>
                <c:pt idx="61">
                  <c:v>0.583029456553647</c:v>
                </c:pt>
                <c:pt idx="62">
                  <c:v>0.583037177699496</c:v>
                </c:pt>
                <c:pt idx="63">
                  <c:v>0.583044898845345</c:v>
                </c:pt>
                <c:pt idx="64">
                  <c:v>0.583052619991193</c:v>
                </c:pt>
                <c:pt idx="65">
                  <c:v>0.583060341137042</c:v>
                </c:pt>
                <c:pt idx="66">
                  <c:v>0.583068062282891</c:v>
                </c:pt>
                <c:pt idx="67">
                  <c:v>0.583075783428739</c:v>
                </c:pt>
                <c:pt idx="68">
                  <c:v>0.583083504574588</c:v>
                </c:pt>
                <c:pt idx="69">
                  <c:v>0.583091225720436</c:v>
                </c:pt>
                <c:pt idx="70">
                  <c:v>0.583098946866285</c:v>
                </c:pt>
                <c:pt idx="71">
                  <c:v>0.583106668012134</c:v>
                </c:pt>
                <c:pt idx="72">
                  <c:v>0.583114389157982</c:v>
                </c:pt>
                <c:pt idx="73">
                  <c:v>0.583122110303831</c:v>
                </c:pt>
                <c:pt idx="74">
                  <c:v>0.58312983144968</c:v>
                </c:pt>
                <c:pt idx="75">
                  <c:v>0.583137552595528</c:v>
                </c:pt>
                <c:pt idx="76">
                  <c:v>0.583145273741377</c:v>
                </c:pt>
                <c:pt idx="77">
                  <c:v>0.583152994887225</c:v>
                </c:pt>
                <c:pt idx="78">
                  <c:v>0.583160716033074</c:v>
                </c:pt>
                <c:pt idx="79">
                  <c:v>0.583168437178923</c:v>
                </c:pt>
                <c:pt idx="80">
                  <c:v>0.583176158324771</c:v>
                </c:pt>
                <c:pt idx="81">
                  <c:v>0.58318387947062</c:v>
                </c:pt>
                <c:pt idx="82">
                  <c:v>0.583191600616469</c:v>
                </c:pt>
                <c:pt idx="83">
                  <c:v>0.583199321762317</c:v>
                </c:pt>
                <c:pt idx="84">
                  <c:v>0.583207042908166</c:v>
                </c:pt>
                <c:pt idx="85">
                  <c:v>0.583214764054014</c:v>
                </c:pt>
                <c:pt idx="86">
                  <c:v>0.583222485199863</c:v>
                </c:pt>
                <c:pt idx="87">
                  <c:v>0.583230206345712</c:v>
                </c:pt>
                <c:pt idx="88">
                  <c:v>0.58323792749156</c:v>
                </c:pt>
                <c:pt idx="89">
                  <c:v>0.583245648637409</c:v>
                </c:pt>
                <c:pt idx="90">
                  <c:v>0.583253369783258</c:v>
                </c:pt>
                <c:pt idx="91">
                  <c:v>0.583261090929106</c:v>
                </c:pt>
                <c:pt idx="92">
                  <c:v>0.583268812074955</c:v>
                </c:pt>
                <c:pt idx="93">
                  <c:v>0.583276533220803</c:v>
                </c:pt>
                <c:pt idx="94">
                  <c:v>0.583284254366652</c:v>
                </c:pt>
                <c:pt idx="95">
                  <c:v>0.583291975512501</c:v>
                </c:pt>
                <c:pt idx="96">
                  <c:v>0.583299696658349</c:v>
                </c:pt>
                <c:pt idx="97">
                  <c:v>0.583307417804198</c:v>
                </c:pt>
                <c:pt idx="98">
                  <c:v>0.583315138950047</c:v>
                </c:pt>
                <c:pt idx="99">
                  <c:v>0.583322860095895</c:v>
                </c:pt>
                <c:pt idx="100">
                  <c:v>0.583330581241744</c:v>
                </c:pt>
                <c:pt idx="101">
                  <c:v>0.583338302387592</c:v>
                </c:pt>
                <c:pt idx="102">
                  <c:v>0.583346023533441</c:v>
                </c:pt>
                <c:pt idx="103">
                  <c:v>0.58335374467929</c:v>
                </c:pt>
                <c:pt idx="104">
                  <c:v>0.583361465825138</c:v>
                </c:pt>
                <c:pt idx="105">
                  <c:v>0.583369186970987</c:v>
                </c:pt>
                <c:pt idx="106">
                  <c:v>0.583376908116836</c:v>
                </c:pt>
                <c:pt idx="107">
                  <c:v>0.583384629262684</c:v>
                </c:pt>
                <c:pt idx="108">
                  <c:v>0.583392350408533</c:v>
                </c:pt>
                <c:pt idx="109">
                  <c:v>0.583400071554381</c:v>
                </c:pt>
                <c:pt idx="110">
                  <c:v>0.58340779270023</c:v>
                </c:pt>
                <c:pt idx="111">
                  <c:v>0.583415513846079</c:v>
                </c:pt>
                <c:pt idx="112">
                  <c:v>0.583423234991927</c:v>
                </c:pt>
                <c:pt idx="113">
                  <c:v>0.583430956137776</c:v>
                </c:pt>
                <c:pt idx="114">
                  <c:v>0.583438677283625</c:v>
                </c:pt>
                <c:pt idx="115">
                  <c:v>0.583446398429473</c:v>
                </c:pt>
                <c:pt idx="116">
                  <c:v>0.583454119575322</c:v>
                </c:pt>
                <c:pt idx="117">
                  <c:v>0.58346184072117</c:v>
                </c:pt>
                <c:pt idx="118">
                  <c:v>0.583469561867019</c:v>
                </c:pt>
                <c:pt idx="119">
                  <c:v>0.583477283012868</c:v>
                </c:pt>
                <c:pt idx="120">
                  <c:v>0.583485004158716</c:v>
                </c:pt>
                <c:pt idx="121">
                  <c:v>0.583492725304565</c:v>
                </c:pt>
                <c:pt idx="122">
                  <c:v>0.583500446450413</c:v>
                </c:pt>
                <c:pt idx="123">
                  <c:v>0.583508167596262</c:v>
                </c:pt>
                <c:pt idx="124">
                  <c:v>0.583515888742111</c:v>
                </c:pt>
                <c:pt idx="125">
                  <c:v>0.583523609887959</c:v>
                </c:pt>
                <c:pt idx="126">
                  <c:v>0.583531331033808</c:v>
                </c:pt>
                <c:pt idx="127">
                  <c:v>0.583539052179657</c:v>
                </c:pt>
                <c:pt idx="128">
                  <c:v>0.583546773325505</c:v>
                </c:pt>
                <c:pt idx="129">
                  <c:v>0.583554494471354</c:v>
                </c:pt>
                <c:pt idx="130">
                  <c:v>0.583562215617203</c:v>
                </c:pt>
                <c:pt idx="131">
                  <c:v>0.583569936763051</c:v>
                </c:pt>
                <c:pt idx="132">
                  <c:v>0.5835776579089</c:v>
                </c:pt>
                <c:pt idx="133">
                  <c:v>0.583585379054748</c:v>
                </c:pt>
                <c:pt idx="134">
                  <c:v>0.583593100200597</c:v>
                </c:pt>
                <c:pt idx="135">
                  <c:v>0.583600821346445</c:v>
                </c:pt>
                <c:pt idx="136">
                  <c:v>0.583608542492294</c:v>
                </c:pt>
                <c:pt idx="137">
                  <c:v>0.583616263638143</c:v>
                </c:pt>
                <c:pt idx="138">
                  <c:v>0.583623984783992</c:v>
                </c:pt>
                <c:pt idx="139">
                  <c:v>0.58363170592984</c:v>
                </c:pt>
                <c:pt idx="140">
                  <c:v>0.583639427075689</c:v>
                </c:pt>
                <c:pt idx="141">
                  <c:v>0.583647148221537</c:v>
                </c:pt>
                <c:pt idx="142">
                  <c:v>0.583654869367386</c:v>
                </c:pt>
                <c:pt idx="143">
                  <c:v>0.583662590513235</c:v>
                </c:pt>
                <c:pt idx="144">
                  <c:v>0.583670311659083</c:v>
                </c:pt>
                <c:pt idx="145">
                  <c:v>0.583678032804932</c:v>
                </c:pt>
                <c:pt idx="146">
                  <c:v>0.583685753950781</c:v>
                </c:pt>
                <c:pt idx="147">
                  <c:v>0.583693475096629</c:v>
                </c:pt>
                <c:pt idx="148">
                  <c:v>0.583701196242478</c:v>
                </c:pt>
                <c:pt idx="149">
                  <c:v>0.583708917388326</c:v>
                </c:pt>
                <c:pt idx="150">
                  <c:v>0.583716638534175</c:v>
                </c:pt>
                <c:pt idx="151">
                  <c:v>0.583724359680024</c:v>
                </c:pt>
                <c:pt idx="152">
                  <c:v>0.583732080825872</c:v>
                </c:pt>
                <c:pt idx="153">
                  <c:v>0.583739801971721</c:v>
                </c:pt>
                <c:pt idx="154">
                  <c:v>0.583747523117569</c:v>
                </c:pt>
                <c:pt idx="155">
                  <c:v>0.583755244263418</c:v>
                </c:pt>
                <c:pt idx="156">
                  <c:v>0.583762965409267</c:v>
                </c:pt>
                <c:pt idx="157">
                  <c:v>0.583770686555115</c:v>
                </c:pt>
                <c:pt idx="158">
                  <c:v>0.583778407700964</c:v>
                </c:pt>
                <c:pt idx="159">
                  <c:v>0.583786128846812</c:v>
                </c:pt>
                <c:pt idx="160">
                  <c:v>0.583793849992661</c:v>
                </c:pt>
                <c:pt idx="161">
                  <c:v>0.58380157113851</c:v>
                </c:pt>
                <c:pt idx="162">
                  <c:v>0.583809292284358</c:v>
                </c:pt>
                <c:pt idx="163">
                  <c:v>0.583817013430207</c:v>
                </c:pt>
                <c:pt idx="164">
                  <c:v>0.583824734576056</c:v>
                </c:pt>
                <c:pt idx="165">
                  <c:v>0.583832455721904</c:v>
                </c:pt>
                <c:pt idx="166">
                  <c:v>0.583840176867753</c:v>
                </c:pt>
                <c:pt idx="167">
                  <c:v>0.583847898013602</c:v>
                </c:pt>
                <c:pt idx="168">
                  <c:v>0.58385561915945</c:v>
                </c:pt>
                <c:pt idx="169">
                  <c:v>0.583863340305299</c:v>
                </c:pt>
                <c:pt idx="170">
                  <c:v>0.583871061451147</c:v>
                </c:pt>
                <c:pt idx="171">
                  <c:v>0.583878782596996</c:v>
                </c:pt>
                <c:pt idx="172">
                  <c:v>0.583886503742845</c:v>
                </c:pt>
                <c:pt idx="173">
                  <c:v>0.583894224888693</c:v>
                </c:pt>
                <c:pt idx="174">
                  <c:v>0.583901946034542</c:v>
                </c:pt>
                <c:pt idx="175">
                  <c:v>0.58390966718039</c:v>
                </c:pt>
                <c:pt idx="176">
                  <c:v>0.583917388326239</c:v>
                </c:pt>
                <c:pt idx="177">
                  <c:v>0.583925109472088</c:v>
                </c:pt>
                <c:pt idx="178">
                  <c:v>0.583932830617936</c:v>
                </c:pt>
                <c:pt idx="179">
                  <c:v>0.583940551763785</c:v>
                </c:pt>
                <c:pt idx="180">
                  <c:v>0.583948272909634</c:v>
                </c:pt>
                <c:pt idx="181">
                  <c:v>0.583955994055482</c:v>
                </c:pt>
                <c:pt idx="182">
                  <c:v>0.583963715201331</c:v>
                </c:pt>
                <c:pt idx="183">
                  <c:v>0.583971436347179</c:v>
                </c:pt>
                <c:pt idx="184">
                  <c:v>0.583979157493028</c:v>
                </c:pt>
                <c:pt idx="185">
                  <c:v>0.583986878638877</c:v>
                </c:pt>
                <c:pt idx="186">
                  <c:v>0.583994599784725</c:v>
                </c:pt>
                <c:pt idx="187">
                  <c:v>0.584002320930574</c:v>
                </c:pt>
                <c:pt idx="188">
                  <c:v>0.584010042076423</c:v>
                </c:pt>
                <c:pt idx="189">
                  <c:v>0.584017763222271</c:v>
                </c:pt>
                <c:pt idx="190">
                  <c:v>0.58402548436812</c:v>
                </c:pt>
                <c:pt idx="191">
                  <c:v>0.584033205513968</c:v>
                </c:pt>
                <c:pt idx="192">
                  <c:v>0.584040926659817</c:v>
                </c:pt>
                <c:pt idx="193">
                  <c:v>0.584048647805666</c:v>
                </c:pt>
                <c:pt idx="194">
                  <c:v>0.584056368951514</c:v>
                </c:pt>
                <c:pt idx="195">
                  <c:v>0.584064090097363</c:v>
                </c:pt>
                <c:pt idx="196">
                  <c:v>0.584071811243212</c:v>
                </c:pt>
                <c:pt idx="197">
                  <c:v>0.58407953238906</c:v>
                </c:pt>
                <c:pt idx="198">
                  <c:v>0.584087253534909</c:v>
                </c:pt>
                <c:pt idx="199">
                  <c:v>0.584094974680757</c:v>
                </c:pt>
                <c:pt idx="200">
                  <c:v>0.584102695826606</c:v>
                </c:pt>
                <c:pt idx="201">
                  <c:v>0.584110416972455</c:v>
                </c:pt>
                <c:pt idx="202">
                  <c:v>0.584118138118303</c:v>
                </c:pt>
                <c:pt idx="203">
                  <c:v>0.584125859264152</c:v>
                </c:pt>
                <c:pt idx="204">
                  <c:v>0.584133580410001</c:v>
                </c:pt>
                <c:pt idx="205">
                  <c:v>0.584141301555849</c:v>
                </c:pt>
                <c:pt idx="206">
                  <c:v>0.584149022701698</c:v>
                </c:pt>
                <c:pt idx="207">
                  <c:v>0.584156743847546</c:v>
                </c:pt>
                <c:pt idx="208">
                  <c:v>0.584164464993395</c:v>
                </c:pt>
                <c:pt idx="209">
                  <c:v>0.584172186139244</c:v>
                </c:pt>
                <c:pt idx="210">
                  <c:v>0.584179907285092</c:v>
                </c:pt>
                <c:pt idx="211">
                  <c:v>0.584187628430941</c:v>
                </c:pt>
                <c:pt idx="212">
                  <c:v>0.58419534957679</c:v>
                </c:pt>
                <c:pt idx="213">
                  <c:v>0.584203070722638</c:v>
                </c:pt>
                <c:pt idx="214">
                  <c:v>0.584210791868487</c:v>
                </c:pt>
                <c:pt idx="215">
                  <c:v>0.584218513014335</c:v>
                </c:pt>
                <c:pt idx="216">
                  <c:v>0.584226234160184</c:v>
                </c:pt>
                <c:pt idx="217">
                  <c:v>0.584233955306033</c:v>
                </c:pt>
                <c:pt idx="218">
                  <c:v>0.584241676451881</c:v>
                </c:pt>
                <c:pt idx="219">
                  <c:v>0.58424939759773</c:v>
                </c:pt>
                <c:pt idx="220">
                  <c:v>0.584257118743578</c:v>
                </c:pt>
                <c:pt idx="221">
                  <c:v>0.584264839889427</c:v>
                </c:pt>
                <c:pt idx="222">
                  <c:v>0.584272561035276</c:v>
                </c:pt>
                <c:pt idx="223">
                  <c:v>0.584280282181124</c:v>
                </c:pt>
                <c:pt idx="224">
                  <c:v>0.584288003326973</c:v>
                </c:pt>
                <c:pt idx="225">
                  <c:v>0.584295724472822</c:v>
                </c:pt>
                <c:pt idx="226">
                  <c:v>0.58430344561867</c:v>
                </c:pt>
                <c:pt idx="227">
                  <c:v>0.584311166764519</c:v>
                </c:pt>
                <c:pt idx="228">
                  <c:v>0.584318887910367</c:v>
                </c:pt>
                <c:pt idx="229">
                  <c:v>0.584326609056216</c:v>
                </c:pt>
                <c:pt idx="230">
                  <c:v>0.584334330202065</c:v>
                </c:pt>
                <c:pt idx="231">
                  <c:v>0.584342051347913</c:v>
                </c:pt>
                <c:pt idx="232">
                  <c:v>0.584349772493762</c:v>
                </c:pt>
                <c:pt idx="233">
                  <c:v>0.584357493639611</c:v>
                </c:pt>
                <c:pt idx="234">
                  <c:v>0.584365214785459</c:v>
                </c:pt>
                <c:pt idx="235">
                  <c:v>0.584372935931308</c:v>
                </c:pt>
                <c:pt idx="236">
                  <c:v>0.584380657077156</c:v>
                </c:pt>
                <c:pt idx="237">
                  <c:v>0.584388378223005</c:v>
                </c:pt>
                <c:pt idx="238">
                  <c:v>0.584396099368854</c:v>
                </c:pt>
                <c:pt idx="239">
                  <c:v>0.584403820514702</c:v>
                </c:pt>
                <c:pt idx="240">
                  <c:v>0.584411541660551</c:v>
                </c:pt>
                <c:pt idx="241">
                  <c:v>0.5844192628064</c:v>
                </c:pt>
                <c:pt idx="242">
                  <c:v>0.584426983952248</c:v>
                </c:pt>
                <c:pt idx="243">
                  <c:v>0.584434705098097</c:v>
                </c:pt>
                <c:pt idx="244">
                  <c:v>0.584442426243945</c:v>
                </c:pt>
                <c:pt idx="245">
                  <c:v>0.584450147389794</c:v>
                </c:pt>
                <c:pt idx="246">
                  <c:v>0.584457868535643</c:v>
                </c:pt>
                <c:pt idx="247">
                  <c:v>0.584465589681491</c:v>
                </c:pt>
                <c:pt idx="248">
                  <c:v>0.58447331082734</c:v>
                </c:pt>
                <c:pt idx="249">
                  <c:v>0.584481031973189</c:v>
                </c:pt>
                <c:pt idx="250">
                  <c:v>0.584488753119037</c:v>
                </c:pt>
                <c:pt idx="251">
                  <c:v>0.584496474264886</c:v>
                </c:pt>
                <c:pt idx="252">
                  <c:v>0.584504195410734</c:v>
                </c:pt>
                <c:pt idx="253">
                  <c:v>0.584511916556583</c:v>
                </c:pt>
                <c:pt idx="254">
                  <c:v>0.584519637702432</c:v>
                </c:pt>
                <c:pt idx="255">
                  <c:v>0.58452735884828</c:v>
                </c:pt>
                <c:pt idx="256">
                  <c:v>0.584535079994129</c:v>
                </c:pt>
                <c:pt idx="257">
                  <c:v>0.584542801139978</c:v>
                </c:pt>
                <c:pt idx="258">
                  <c:v>0.584550522285826</c:v>
                </c:pt>
                <c:pt idx="259">
                  <c:v>0.584558243431675</c:v>
                </c:pt>
                <c:pt idx="260">
                  <c:v>0.584565964577523</c:v>
                </c:pt>
                <c:pt idx="261">
                  <c:v>0.584573685723372</c:v>
                </c:pt>
                <c:pt idx="262">
                  <c:v>0.584581406869221</c:v>
                </c:pt>
                <c:pt idx="263">
                  <c:v>0.584589128015069</c:v>
                </c:pt>
                <c:pt idx="264">
                  <c:v>0.584596849160918</c:v>
                </c:pt>
                <c:pt idx="265">
                  <c:v>0.584604570306767</c:v>
                </c:pt>
                <c:pt idx="266">
                  <c:v>0.584612291452615</c:v>
                </c:pt>
                <c:pt idx="267">
                  <c:v>0.584620012598464</c:v>
                </c:pt>
                <c:pt idx="268">
                  <c:v>0.584627733744312</c:v>
                </c:pt>
                <c:pt idx="269">
                  <c:v>0.584635454890161</c:v>
                </c:pt>
                <c:pt idx="270">
                  <c:v>0.58464317603601</c:v>
                </c:pt>
                <c:pt idx="271">
                  <c:v>0.584650897181858</c:v>
                </c:pt>
                <c:pt idx="272">
                  <c:v>0.584658618327707</c:v>
                </c:pt>
                <c:pt idx="273">
                  <c:v>0.584666339473556</c:v>
                </c:pt>
                <c:pt idx="274">
                  <c:v>0.584674060619404</c:v>
                </c:pt>
                <c:pt idx="275">
                  <c:v>0.584681781765253</c:v>
                </c:pt>
                <c:pt idx="276">
                  <c:v>0.584689502911101</c:v>
                </c:pt>
                <c:pt idx="277">
                  <c:v>0.58469722405695</c:v>
                </c:pt>
                <c:pt idx="278">
                  <c:v>0.584704945202799</c:v>
                </c:pt>
                <c:pt idx="279">
                  <c:v>0.584712666348647</c:v>
                </c:pt>
                <c:pt idx="280">
                  <c:v>0.584720387494496</c:v>
                </c:pt>
                <c:pt idx="281">
                  <c:v>0.584728108640345</c:v>
                </c:pt>
                <c:pt idx="282">
                  <c:v>0.584735829786193</c:v>
                </c:pt>
                <c:pt idx="283">
                  <c:v>0.584743550932042</c:v>
                </c:pt>
                <c:pt idx="284">
                  <c:v>0.58475127207789</c:v>
                </c:pt>
                <c:pt idx="285">
                  <c:v>0.584758993223739</c:v>
                </c:pt>
                <c:pt idx="286">
                  <c:v>0.584766714369588</c:v>
                </c:pt>
                <c:pt idx="287">
                  <c:v>0.584774435515436</c:v>
                </c:pt>
                <c:pt idx="288">
                  <c:v>0.584782156661285</c:v>
                </c:pt>
                <c:pt idx="289">
                  <c:v>0.584789877807133</c:v>
                </c:pt>
                <c:pt idx="290">
                  <c:v>0.584797598952982</c:v>
                </c:pt>
                <c:pt idx="291">
                  <c:v>0.584805320098831</c:v>
                </c:pt>
                <c:pt idx="292">
                  <c:v>0.584813041244679</c:v>
                </c:pt>
                <c:pt idx="293">
                  <c:v>0.584820762390528</c:v>
                </c:pt>
                <c:pt idx="294">
                  <c:v>0.584828483536377</c:v>
                </c:pt>
                <c:pt idx="295">
                  <c:v>0.584836204682225</c:v>
                </c:pt>
                <c:pt idx="296">
                  <c:v>0.584843925828074</c:v>
                </c:pt>
                <c:pt idx="297">
                  <c:v>0.584851646973923</c:v>
                </c:pt>
                <c:pt idx="298">
                  <c:v>0.584859368119771</c:v>
                </c:pt>
                <c:pt idx="299">
                  <c:v>0.58486708926562</c:v>
                </c:pt>
                <c:pt idx="300">
                  <c:v>0.584874810411468</c:v>
                </c:pt>
                <c:pt idx="301">
                  <c:v>0.584882531557317</c:v>
                </c:pt>
                <c:pt idx="302">
                  <c:v>0.584890252703165</c:v>
                </c:pt>
                <c:pt idx="303">
                  <c:v>0.584897973849014</c:v>
                </c:pt>
                <c:pt idx="304">
                  <c:v>0.584905694994863</c:v>
                </c:pt>
                <c:pt idx="305">
                  <c:v>0.584913416140711</c:v>
                </c:pt>
                <c:pt idx="306">
                  <c:v>0.58492113728656</c:v>
                </c:pt>
                <c:pt idx="307">
                  <c:v>0.584928858432409</c:v>
                </c:pt>
                <c:pt idx="308">
                  <c:v>0.584936579578257</c:v>
                </c:pt>
                <c:pt idx="309">
                  <c:v>0.584944300724106</c:v>
                </c:pt>
                <c:pt idx="310">
                  <c:v>0.584952021869955</c:v>
                </c:pt>
                <c:pt idx="311">
                  <c:v>0.584959743015803</c:v>
                </c:pt>
                <c:pt idx="312">
                  <c:v>0.584967464161652</c:v>
                </c:pt>
                <c:pt idx="313">
                  <c:v>0.584975185307501</c:v>
                </c:pt>
                <c:pt idx="314">
                  <c:v>0.584982906453349</c:v>
                </c:pt>
                <c:pt idx="315">
                  <c:v>0.584990627599198</c:v>
                </c:pt>
                <c:pt idx="316">
                  <c:v>0.584998348745046</c:v>
                </c:pt>
                <c:pt idx="317">
                  <c:v>0.585006069890895</c:v>
                </c:pt>
                <c:pt idx="318">
                  <c:v>0.585013791036744</c:v>
                </c:pt>
                <c:pt idx="319">
                  <c:v>0.585021512182592</c:v>
                </c:pt>
                <c:pt idx="320">
                  <c:v>0.585029233328441</c:v>
                </c:pt>
                <c:pt idx="321">
                  <c:v>0.585036954474289</c:v>
                </c:pt>
                <c:pt idx="322">
                  <c:v>0.585044675620138</c:v>
                </c:pt>
                <c:pt idx="323">
                  <c:v>0.585052396765987</c:v>
                </c:pt>
                <c:pt idx="324">
                  <c:v>0.585060117911835</c:v>
                </c:pt>
                <c:pt idx="325">
                  <c:v>0.585067839057684</c:v>
                </c:pt>
                <c:pt idx="326">
                  <c:v>0.585075560203533</c:v>
                </c:pt>
                <c:pt idx="327">
                  <c:v>0.585083281349381</c:v>
                </c:pt>
                <c:pt idx="328">
                  <c:v>0.58509100249523</c:v>
                </c:pt>
                <c:pt idx="329">
                  <c:v>0.585098723641078</c:v>
                </c:pt>
                <c:pt idx="330">
                  <c:v>0.585106444786927</c:v>
                </c:pt>
                <c:pt idx="331">
                  <c:v>0.585114165932776</c:v>
                </c:pt>
                <c:pt idx="332">
                  <c:v>0.585121887078624</c:v>
                </c:pt>
                <c:pt idx="333">
                  <c:v>0.585129608224473</c:v>
                </c:pt>
                <c:pt idx="334">
                  <c:v>0.585137329370322</c:v>
                </c:pt>
                <c:pt idx="335">
                  <c:v>0.58514505051617</c:v>
                </c:pt>
                <c:pt idx="336">
                  <c:v>0.585152771662019</c:v>
                </c:pt>
                <c:pt idx="337">
                  <c:v>0.585160492807867</c:v>
                </c:pt>
                <c:pt idx="338">
                  <c:v>0.585168213953716</c:v>
                </c:pt>
                <c:pt idx="339">
                  <c:v>0.585175935099565</c:v>
                </c:pt>
                <c:pt idx="340">
                  <c:v>0.585183656245413</c:v>
                </c:pt>
                <c:pt idx="341">
                  <c:v>0.585191377391262</c:v>
                </c:pt>
                <c:pt idx="342">
                  <c:v>0.58519909853711</c:v>
                </c:pt>
                <c:pt idx="343">
                  <c:v>0.585206819682959</c:v>
                </c:pt>
                <c:pt idx="344">
                  <c:v>0.585214540828808</c:v>
                </c:pt>
                <c:pt idx="345">
                  <c:v>0.585222261974656</c:v>
                </c:pt>
                <c:pt idx="346">
                  <c:v>0.585229983120505</c:v>
                </c:pt>
                <c:pt idx="347">
                  <c:v>0.585237704266354</c:v>
                </c:pt>
                <c:pt idx="348">
                  <c:v>0.585245425412202</c:v>
                </c:pt>
                <c:pt idx="349">
                  <c:v>0.585253146558051</c:v>
                </c:pt>
                <c:pt idx="350">
                  <c:v>0.585260867703899</c:v>
                </c:pt>
                <c:pt idx="351">
                  <c:v>0.585268588849748</c:v>
                </c:pt>
                <c:pt idx="352">
                  <c:v>0.585276309995597</c:v>
                </c:pt>
                <c:pt idx="353">
                  <c:v>0.585284031141445</c:v>
                </c:pt>
                <c:pt idx="354">
                  <c:v>0.585291752287294</c:v>
                </c:pt>
                <c:pt idx="355">
                  <c:v>0.585299473433143</c:v>
                </c:pt>
                <c:pt idx="356">
                  <c:v>0.585307194578991</c:v>
                </c:pt>
                <c:pt idx="357">
                  <c:v>0.58531491572484</c:v>
                </c:pt>
                <c:pt idx="358">
                  <c:v>0.585322636870688</c:v>
                </c:pt>
                <c:pt idx="359">
                  <c:v>0.585330358016537</c:v>
                </c:pt>
                <c:pt idx="360">
                  <c:v>0.585338079162386</c:v>
                </c:pt>
                <c:pt idx="361">
                  <c:v>0.585345800308234</c:v>
                </c:pt>
                <c:pt idx="362">
                  <c:v>0.585353521454083</c:v>
                </c:pt>
                <c:pt idx="363">
                  <c:v>0.585361242599932</c:v>
                </c:pt>
                <c:pt idx="364">
                  <c:v>0.58536896374578</c:v>
                </c:pt>
                <c:pt idx="365">
                  <c:v>0.585376684891629</c:v>
                </c:pt>
                <c:pt idx="366">
                  <c:v>0.585384406037477</c:v>
                </c:pt>
                <c:pt idx="367">
                  <c:v>0.585392127183326</c:v>
                </c:pt>
                <c:pt idx="368">
                  <c:v>0.585399848329175</c:v>
                </c:pt>
                <c:pt idx="369">
                  <c:v>0.585407569475023</c:v>
                </c:pt>
                <c:pt idx="370">
                  <c:v>0.585415290620872</c:v>
                </c:pt>
                <c:pt idx="371">
                  <c:v>0.585423011766721</c:v>
                </c:pt>
                <c:pt idx="372">
                  <c:v>0.585430732912569</c:v>
                </c:pt>
                <c:pt idx="373">
                  <c:v>0.585438454058418</c:v>
                </c:pt>
                <c:pt idx="374">
                  <c:v>0.585446175204266</c:v>
                </c:pt>
                <c:pt idx="375">
                  <c:v>0.585453896350115</c:v>
                </c:pt>
                <c:pt idx="376">
                  <c:v>0.585461617495964</c:v>
                </c:pt>
                <c:pt idx="377">
                  <c:v>0.585469338641812</c:v>
                </c:pt>
                <c:pt idx="378">
                  <c:v>0.585477059787661</c:v>
                </c:pt>
                <c:pt idx="379">
                  <c:v>0.58548478093351</c:v>
                </c:pt>
                <c:pt idx="380">
                  <c:v>0.585492502079358</c:v>
                </c:pt>
                <c:pt idx="381">
                  <c:v>0.585500223225207</c:v>
                </c:pt>
                <c:pt idx="382">
                  <c:v>0.585507944371055</c:v>
                </c:pt>
                <c:pt idx="383">
                  <c:v>0.585515665516904</c:v>
                </c:pt>
                <c:pt idx="384">
                  <c:v>0.585523386662753</c:v>
                </c:pt>
                <c:pt idx="385">
                  <c:v>0.585531107808601</c:v>
                </c:pt>
                <c:pt idx="386">
                  <c:v>0.58553882895445</c:v>
                </c:pt>
                <c:pt idx="387">
                  <c:v>0.585546550100298</c:v>
                </c:pt>
                <c:pt idx="388">
                  <c:v>0.585554271246147</c:v>
                </c:pt>
                <c:pt idx="389">
                  <c:v>0.585561992391996</c:v>
                </c:pt>
                <c:pt idx="390">
                  <c:v>0.585569713537844</c:v>
                </c:pt>
                <c:pt idx="391">
                  <c:v>0.585577434683693</c:v>
                </c:pt>
                <c:pt idx="392">
                  <c:v>0.585585155829542</c:v>
                </c:pt>
                <c:pt idx="393">
                  <c:v>0.58559287697539</c:v>
                </c:pt>
                <c:pt idx="394">
                  <c:v>0.585600598121239</c:v>
                </c:pt>
                <c:pt idx="395">
                  <c:v>0.585608319267087</c:v>
                </c:pt>
                <c:pt idx="396">
                  <c:v>0.585616040412936</c:v>
                </c:pt>
                <c:pt idx="397">
                  <c:v>0.585623761558785</c:v>
                </c:pt>
                <c:pt idx="398">
                  <c:v>0.585631482704633</c:v>
                </c:pt>
                <c:pt idx="399">
                  <c:v>0.585639203850482</c:v>
                </c:pt>
                <c:pt idx="400">
                  <c:v>0.585646924996331</c:v>
                </c:pt>
                <c:pt idx="401">
                  <c:v>0.585654646142179</c:v>
                </c:pt>
                <c:pt idx="402">
                  <c:v>0.585662367288028</c:v>
                </c:pt>
                <c:pt idx="403">
                  <c:v>0.585670088433876</c:v>
                </c:pt>
                <c:pt idx="404">
                  <c:v>0.585677809579725</c:v>
                </c:pt>
                <c:pt idx="405">
                  <c:v>0.585685530725574</c:v>
                </c:pt>
                <c:pt idx="406">
                  <c:v>0.585693251871422</c:v>
                </c:pt>
                <c:pt idx="407">
                  <c:v>0.585700973017271</c:v>
                </c:pt>
                <c:pt idx="408">
                  <c:v>0.58570869416312</c:v>
                </c:pt>
                <c:pt idx="409">
                  <c:v>0.585716415308968</c:v>
                </c:pt>
                <c:pt idx="410">
                  <c:v>0.585724136454817</c:v>
                </c:pt>
                <c:pt idx="411">
                  <c:v>0.585731857600665</c:v>
                </c:pt>
                <c:pt idx="412">
                  <c:v>0.585739578746514</c:v>
                </c:pt>
                <c:pt idx="413">
                  <c:v>0.585747299892363</c:v>
                </c:pt>
                <c:pt idx="414">
                  <c:v>0.585755021038211</c:v>
                </c:pt>
                <c:pt idx="415">
                  <c:v>0.58576274218406</c:v>
                </c:pt>
                <c:pt idx="416">
                  <c:v>0.585770463329909</c:v>
                </c:pt>
                <c:pt idx="417">
                  <c:v>0.585778184475757</c:v>
                </c:pt>
                <c:pt idx="418">
                  <c:v>0.585785905621606</c:v>
                </c:pt>
                <c:pt idx="419">
                  <c:v>0.585793626767454</c:v>
                </c:pt>
                <c:pt idx="420">
                  <c:v>0.585801347913303</c:v>
                </c:pt>
                <c:pt idx="421">
                  <c:v>0.585809069059152</c:v>
                </c:pt>
                <c:pt idx="422">
                  <c:v>0.585816790205</c:v>
                </c:pt>
                <c:pt idx="423">
                  <c:v>0.585824511350849</c:v>
                </c:pt>
                <c:pt idx="424">
                  <c:v>0.585832232496698</c:v>
                </c:pt>
                <c:pt idx="425">
                  <c:v>0.585839953642546</c:v>
                </c:pt>
                <c:pt idx="426">
                  <c:v>0.585847674788395</c:v>
                </c:pt>
                <c:pt idx="427">
                  <c:v>0.585855395934243</c:v>
                </c:pt>
                <c:pt idx="428">
                  <c:v>0.585863117080092</c:v>
                </c:pt>
                <c:pt idx="429">
                  <c:v>0.585870838225941</c:v>
                </c:pt>
                <c:pt idx="430">
                  <c:v>0.585878559371789</c:v>
                </c:pt>
                <c:pt idx="431">
                  <c:v>0.585886280517638</c:v>
                </c:pt>
                <c:pt idx="432">
                  <c:v>0.585894001663486</c:v>
                </c:pt>
                <c:pt idx="433">
                  <c:v>0.585901722809335</c:v>
                </c:pt>
                <c:pt idx="434">
                  <c:v>0.585909443955184</c:v>
                </c:pt>
                <c:pt idx="435">
                  <c:v>0.585917165101032</c:v>
                </c:pt>
                <c:pt idx="436">
                  <c:v>0.585924886246881</c:v>
                </c:pt>
                <c:pt idx="437">
                  <c:v>0.58593260739273</c:v>
                </c:pt>
                <c:pt idx="438">
                  <c:v>0.585940328538578</c:v>
                </c:pt>
                <c:pt idx="439">
                  <c:v>0.585948049684427</c:v>
                </c:pt>
                <c:pt idx="440">
                  <c:v>0.585955770830276</c:v>
                </c:pt>
                <c:pt idx="441">
                  <c:v>0.585963491976124</c:v>
                </c:pt>
                <c:pt idx="442">
                  <c:v>0.585971213121973</c:v>
                </c:pt>
                <c:pt idx="443">
                  <c:v>0.585978934267821</c:v>
                </c:pt>
                <c:pt idx="444">
                  <c:v>0.58598665541367</c:v>
                </c:pt>
                <c:pt idx="445">
                  <c:v>0.585994376559519</c:v>
                </c:pt>
                <c:pt idx="446">
                  <c:v>0.586002097705367</c:v>
                </c:pt>
                <c:pt idx="447">
                  <c:v>0.586009818851216</c:v>
                </c:pt>
                <c:pt idx="448">
                  <c:v>0.586017539997065</c:v>
                </c:pt>
                <c:pt idx="449">
                  <c:v>0.586025261142913</c:v>
                </c:pt>
                <c:pt idx="450">
                  <c:v>0.586032982288762</c:v>
                </c:pt>
                <c:pt idx="451">
                  <c:v>0.58604070343461</c:v>
                </c:pt>
                <c:pt idx="452">
                  <c:v>0.586048424580459</c:v>
                </c:pt>
                <c:pt idx="453">
                  <c:v>0.586056145726308</c:v>
                </c:pt>
                <c:pt idx="454">
                  <c:v>0.586063866872156</c:v>
                </c:pt>
                <c:pt idx="455">
                  <c:v>0.586071588018005</c:v>
                </c:pt>
                <c:pt idx="456">
                  <c:v>0.586079309163854</c:v>
                </c:pt>
                <c:pt idx="457">
                  <c:v>0.586087030309702</c:v>
                </c:pt>
                <c:pt idx="458">
                  <c:v>0.586094751455551</c:v>
                </c:pt>
                <c:pt idx="459">
                  <c:v>0.586102472601399</c:v>
                </c:pt>
                <c:pt idx="460">
                  <c:v>0.586110193747248</c:v>
                </c:pt>
                <c:pt idx="461">
                  <c:v>0.586117914893097</c:v>
                </c:pt>
                <c:pt idx="462">
                  <c:v>0.586125636038945</c:v>
                </c:pt>
                <c:pt idx="463">
                  <c:v>0.586133357184794</c:v>
                </c:pt>
                <c:pt idx="464">
                  <c:v>0.586141078330642</c:v>
                </c:pt>
                <c:pt idx="465">
                  <c:v>0.586148799476491</c:v>
                </c:pt>
                <c:pt idx="466">
                  <c:v>0.58615652062234</c:v>
                </c:pt>
                <c:pt idx="467">
                  <c:v>0.586164241768188</c:v>
                </c:pt>
                <c:pt idx="468">
                  <c:v>0.586171962914037</c:v>
                </c:pt>
                <c:pt idx="469">
                  <c:v>0.586179684059885</c:v>
                </c:pt>
                <c:pt idx="470">
                  <c:v>0.586187405205734</c:v>
                </c:pt>
                <c:pt idx="471">
                  <c:v>0.586195126351583</c:v>
                </c:pt>
                <c:pt idx="472">
                  <c:v>0.586202847497431</c:v>
                </c:pt>
                <c:pt idx="473">
                  <c:v>0.58621056864328</c:v>
                </c:pt>
                <c:pt idx="474">
                  <c:v>0.586218289789129</c:v>
                </c:pt>
                <c:pt idx="475">
                  <c:v>0.586226010934977</c:v>
                </c:pt>
                <c:pt idx="476">
                  <c:v>0.586233732080826</c:v>
                </c:pt>
                <c:pt idx="477">
                  <c:v>0.586241453226675</c:v>
                </c:pt>
                <c:pt idx="478">
                  <c:v>0.586249174372523</c:v>
                </c:pt>
                <c:pt idx="479">
                  <c:v>0.586256895518372</c:v>
                </c:pt>
                <c:pt idx="480">
                  <c:v>0.586264616664221</c:v>
                </c:pt>
                <c:pt idx="481">
                  <c:v>0.586272337810069</c:v>
                </c:pt>
                <c:pt idx="482">
                  <c:v>0.586280058955918</c:v>
                </c:pt>
                <c:pt idx="483">
                  <c:v>0.586287780101766</c:v>
                </c:pt>
                <c:pt idx="484">
                  <c:v>0.586295501247615</c:v>
                </c:pt>
                <c:pt idx="485">
                  <c:v>0.586303222393464</c:v>
                </c:pt>
                <c:pt idx="486">
                  <c:v>0.586310943539312</c:v>
                </c:pt>
                <c:pt idx="487">
                  <c:v>0.586318664685161</c:v>
                </c:pt>
                <c:pt idx="488">
                  <c:v>0.586326385831009</c:v>
                </c:pt>
                <c:pt idx="489">
                  <c:v>0.586334106976858</c:v>
                </c:pt>
                <c:pt idx="490">
                  <c:v>0.586341828122707</c:v>
                </c:pt>
                <c:pt idx="491">
                  <c:v>0.586349549268555</c:v>
                </c:pt>
                <c:pt idx="492">
                  <c:v>0.586357270414404</c:v>
                </c:pt>
                <c:pt idx="493">
                  <c:v>0.586364991560253</c:v>
                </c:pt>
                <c:pt idx="494">
                  <c:v>0.586372712706101</c:v>
                </c:pt>
                <c:pt idx="495">
                  <c:v>0.58638043385195</c:v>
                </c:pt>
                <c:pt idx="496">
                  <c:v>0.586388154997798</c:v>
                </c:pt>
                <c:pt idx="497">
                  <c:v>0.586395876143647</c:v>
                </c:pt>
                <c:pt idx="498">
                  <c:v>0.586403597289496</c:v>
                </c:pt>
                <c:pt idx="499">
                  <c:v>0.586411318435344</c:v>
                </c:pt>
                <c:pt idx="500">
                  <c:v>0.586419039581193</c:v>
                </c:pt>
                <c:pt idx="501">
                  <c:v>0.586426760727042</c:v>
                </c:pt>
                <c:pt idx="502">
                  <c:v>0.58643448187289</c:v>
                </c:pt>
                <c:pt idx="503">
                  <c:v>0.586442203018739</c:v>
                </c:pt>
                <c:pt idx="504">
                  <c:v>0.586449924164587</c:v>
                </c:pt>
                <c:pt idx="505">
                  <c:v>0.586457645310436</c:v>
                </c:pt>
                <c:pt idx="506">
                  <c:v>0.586465366456285</c:v>
                </c:pt>
                <c:pt idx="507">
                  <c:v>0.586473087602133</c:v>
                </c:pt>
                <c:pt idx="508">
                  <c:v>0.586480808747982</c:v>
                </c:pt>
                <c:pt idx="509">
                  <c:v>0.58648852989383</c:v>
                </c:pt>
                <c:pt idx="510">
                  <c:v>0.586496251039679</c:v>
                </c:pt>
                <c:pt idx="511">
                  <c:v>0.586503972185528</c:v>
                </c:pt>
                <c:pt idx="512">
                  <c:v>0.586511693331376</c:v>
                </c:pt>
                <c:pt idx="513">
                  <c:v>0.586519414477225</c:v>
                </c:pt>
                <c:pt idx="514">
                  <c:v>0.586527135623074</c:v>
                </c:pt>
                <c:pt idx="515">
                  <c:v>0.586534856768922</c:v>
                </c:pt>
                <c:pt idx="516">
                  <c:v>0.586542577914771</c:v>
                </c:pt>
                <c:pt idx="517">
                  <c:v>0.586550299060619</c:v>
                </c:pt>
                <c:pt idx="518">
                  <c:v>0.586558020206468</c:v>
                </c:pt>
                <c:pt idx="519">
                  <c:v>0.586565741352317</c:v>
                </c:pt>
                <c:pt idx="520">
                  <c:v>0.586573462498165</c:v>
                </c:pt>
                <c:pt idx="521">
                  <c:v>0.586581183644014</c:v>
                </c:pt>
                <c:pt idx="522">
                  <c:v>0.586588904789863</c:v>
                </c:pt>
                <c:pt idx="523">
                  <c:v>0.586596625935711</c:v>
                </c:pt>
                <c:pt idx="524">
                  <c:v>0.58660434708156</c:v>
                </c:pt>
                <c:pt idx="525">
                  <c:v>0.586612068227408</c:v>
                </c:pt>
                <c:pt idx="526">
                  <c:v>0.586619789373257</c:v>
                </c:pt>
                <c:pt idx="527">
                  <c:v>0.586627510519106</c:v>
                </c:pt>
                <c:pt idx="528">
                  <c:v>0.586635231664954</c:v>
                </c:pt>
                <c:pt idx="529">
                  <c:v>0.586642952810803</c:v>
                </c:pt>
                <c:pt idx="530">
                  <c:v>0.586650673956652</c:v>
                </c:pt>
                <c:pt idx="531">
                  <c:v>0.5866583951025</c:v>
                </c:pt>
                <c:pt idx="532">
                  <c:v>0.586666116248349</c:v>
                </c:pt>
                <c:pt idx="533">
                  <c:v>0.586673837394197</c:v>
                </c:pt>
                <c:pt idx="534">
                  <c:v>0.586681558540046</c:v>
                </c:pt>
                <c:pt idx="535">
                  <c:v>0.586689279685895</c:v>
                </c:pt>
                <c:pt idx="536">
                  <c:v>0.586697000831743</c:v>
                </c:pt>
                <c:pt idx="537">
                  <c:v>0.586704721977592</c:v>
                </c:pt>
                <c:pt idx="538">
                  <c:v>0.586712443123441</c:v>
                </c:pt>
                <c:pt idx="539">
                  <c:v>0.586720164269289</c:v>
                </c:pt>
                <c:pt idx="540">
                  <c:v>0.586727885415138</c:v>
                </c:pt>
                <c:pt idx="541">
                  <c:v>0.586735606560986</c:v>
                </c:pt>
                <c:pt idx="542">
                  <c:v>0.586743327706835</c:v>
                </c:pt>
                <c:pt idx="543">
                  <c:v>0.586751048852684</c:v>
                </c:pt>
                <c:pt idx="544">
                  <c:v>0.586758769998532</c:v>
                </c:pt>
                <c:pt idx="545">
                  <c:v>0.586766491144381</c:v>
                </c:pt>
                <c:pt idx="546">
                  <c:v>0.58677421229023</c:v>
                </c:pt>
                <c:pt idx="547">
                  <c:v>0.586781933436078</c:v>
                </c:pt>
                <c:pt idx="548">
                  <c:v>0.586789654581927</c:v>
                </c:pt>
                <c:pt idx="549">
                  <c:v>0.586797375727775</c:v>
                </c:pt>
                <c:pt idx="550">
                  <c:v>0.586805096873624</c:v>
                </c:pt>
                <c:pt idx="551">
                  <c:v>0.586812818019473</c:v>
                </c:pt>
                <c:pt idx="552">
                  <c:v>0.586820539165321</c:v>
                </c:pt>
                <c:pt idx="553">
                  <c:v>0.58682826031117</c:v>
                </c:pt>
                <c:pt idx="554">
                  <c:v>0.586835981457018</c:v>
                </c:pt>
                <c:pt idx="555">
                  <c:v>0.586843702602867</c:v>
                </c:pt>
                <c:pt idx="556">
                  <c:v>0.586851423748716</c:v>
                </c:pt>
                <c:pt idx="557">
                  <c:v>0.586859144894564</c:v>
                </c:pt>
                <c:pt idx="558">
                  <c:v>0.586866866040413</c:v>
                </c:pt>
                <c:pt idx="559">
                  <c:v>0.586874587186262</c:v>
                </c:pt>
                <c:pt idx="560">
                  <c:v>0.58688230833211</c:v>
                </c:pt>
                <c:pt idx="561">
                  <c:v>0.586890029477959</c:v>
                </c:pt>
                <c:pt idx="562">
                  <c:v>0.586897750623807</c:v>
                </c:pt>
                <c:pt idx="563">
                  <c:v>0.586905471769656</c:v>
                </c:pt>
                <c:pt idx="564">
                  <c:v>0.586913192915505</c:v>
                </c:pt>
                <c:pt idx="565">
                  <c:v>0.586920914061353</c:v>
                </c:pt>
                <c:pt idx="566">
                  <c:v>0.586928635207202</c:v>
                </c:pt>
                <c:pt idx="567">
                  <c:v>0.586936356353051</c:v>
                </c:pt>
                <c:pt idx="568">
                  <c:v>0.586944077498899</c:v>
                </c:pt>
                <c:pt idx="569">
                  <c:v>0.586951798644748</c:v>
                </c:pt>
                <c:pt idx="570">
                  <c:v>0.586959519790597</c:v>
                </c:pt>
                <c:pt idx="571">
                  <c:v>0.586967240936445</c:v>
                </c:pt>
                <c:pt idx="572">
                  <c:v>0.586974962082294</c:v>
                </c:pt>
                <c:pt idx="573">
                  <c:v>0.586982683228142</c:v>
                </c:pt>
                <c:pt idx="574">
                  <c:v>0.586990404373991</c:v>
                </c:pt>
                <c:pt idx="575">
                  <c:v>0.58699812551984</c:v>
                </c:pt>
                <c:pt idx="576">
                  <c:v>0.587005846665688</c:v>
                </c:pt>
                <c:pt idx="577">
                  <c:v>0.587013567811537</c:v>
                </c:pt>
                <c:pt idx="578">
                  <c:v>0.587021288957386</c:v>
                </c:pt>
                <c:pt idx="579">
                  <c:v>0.587029010103234</c:v>
                </c:pt>
                <c:pt idx="580">
                  <c:v>0.587036731249083</c:v>
                </c:pt>
                <c:pt idx="581">
                  <c:v>0.587044452394931</c:v>
                </c:pt>
                <c:pt idx="582">
                  <c:v>0.58705217354078</c:v>
                </c:pt>
                <c:pt idx="583">
                  <c:v>0.587059894686629</c:v>
                </c:pt>
                <c:pt idx="584">
                  <c:v>0.587067615832477</c:v>
                </c:pt>
                <c:pt idx="585">
                  <c:v>0.587075336978326</c:v>
                </c:pt>
                <c:pt idx="586">
                  <c:v>0.587083058124174</c:v>
                </c:pt>
                <c:pt idx="587">
                  <c:v>0.587090779270023</c:v>
                </c:pt>
                <c:pt idx="588">
                  <c:v>0.587098500415872</c:v>
                </c:pt>
                <c:pt idx="589">
                  <c:v>0.58710622156172</c:v>
                </c:pt>
                <c:pt idx="590">
                  <c:v>0.587113942707569</c:v>
                </c:pt>
                <c:pt idx="591">
                  <c:v>0.587121663853418</c:v>
                </c:pt>
                <c:pt idx="592">
                  <c:v>0.587129384999266</c:v>
                </c:pt>
                <c:pt idx="593">
                  <c:v>0.587137106145115</c:v>
                </c:pt>
                <c:pt idx="594">
                  <c:v>0.587144827290963</c:v>
                </c:pt>
                <c:pt idx="595">
                  <c:v>0.587152548436812</c:v>
                </c:pt>
                <c:pt idx="596">
                  <c:v>0.587160269582661</c:v>
                </c:pt>
                <c:pt idx="597">
                  <c:v>0.587167990728509</c:v>
                </c:pt>
                <c:pt idx="598">
                  <c:v>0.587175711874358</c:v>
                </c:pt>
                <c:pt idx="599">
                  <c:v>0.587183433020206</c:v>
                </c:pt>
                <c:pt idx="600">
                  <c:v>0.587191154166055</c:v>
                </c:pt>
                <c:pt idx="601">
                  <c:v>0.587198875311904</c:v>
                </c:pt>
                <c:pt idx="602">
                  <c:v>0.587206596457752</c:v>
                </c:pt>
                <c:pt idx="603">
                  <c:v>0.587214317603601</c:v>
                </c:pt>
                <c:pt idx="604">
                  <c:v>0.58722203874945</c:v>
                </c:pt>
                <c:pt idx="605">
                  <c:v>0.587229759895298</c:v>
                </c:pt>
                <c:pt idx="606">
                  <c:v>0.587237481041147</c:v>
                </c:pt>
                <c:pt idx="607">
                  <c:v>0.587245202186996</c:v>
                </c:pt>
                <c:pt idx="608">
                  <c:v>0.587252923332844</c:v>
                </c:pt>
                <c:pt idx="609">
                  <c:v>0.587260644478693</c:v>
                </c:pt>
                <c:pt idx="610">
                  <c:v>0.587268365624541</c:v>
                </c:pt>
                <c:pt idx="611">
                  <c:v>0.58727608677039</c:v>
                </c:pt>
                <c:pt idx="612">
                  <c:v>0.587283807916239</c:v>
                </c:pt>
                <c:pt idx="613">
                  <c:v>0.587291529062087</c:v>
                </c:pt>
                <c:pt idx="614">
                  <c:v>0.587299250207936</c:v>
                </c:pt>
                <c:pt idx="615">
                  <c:v>0.587306971353785</c:v>
                </c:pt>
                <c:pt idx="616">
                  <c:v>0.587314692499633</c:v>
                </c:pt>
                <c:pt idx="617">
                  <c:v>0.587322413645482</c:v>
                </c:pt>
                <c:pt idx="618">
                  <c:v>0.58733013479133</c:v>
                </c:pt>
                <c:pt idx="619">
                  <c:v>0.587337855937179</c:v>
                </c:pt>
                <c:pt idx="620">
                  <c:v>0.587345577083028</c:v>
                </c:pt>
                <c:pt idx="621">
                  <c:v>0.587353298228876</c:v>
                </c:pt>
                <c:pt idx="622">
                  <c:v>0.587361019374725</c:v>
                </c:pt>
                <c:pt idx="623">
                  <c:v>0.587368740520574</c:v>
                </c:pt>
                <c:pt idx="624">
                  <c:v>0.587376461666422</c:v>
                </c:pt>
                <c:pt idx="625">
                  <c:v>0.587384182812271</c:v>
                </c:pt>
                <c:pt idx="626">
                  <c:v>0.587391903958119</c:v>
                </c:pt>
                <c:pt idx="627">
                  <c:v>0.587399625103968</c:v>
                </c:pt>
                <c:pt idx="628">
                  <c:v>0.587407346249817</c:v>
                </c:pt>
                <c:pt idx="629">
                  <c:v>0.587415067395665</c:v>
                </c:pt>
                <c:pt idx="630">
                  <c:v>0.587422788541514</c:v>
                </c:pt>
                <c:pt idx="631">
                  <c:v>0.587430509687362</c:v>
                </c:pt>
                <c:pt idx="632">
                  <c:v>0.587438230833211</c:v>
                </c:pt>
                <c:pt idx="633">
                  <c:v>0.58744595197906</c:v>
                </c:pt>
                <c:pt idx="634">
                  <c:v>0.587453673124908</c:v>
                </c:pt>
                <c:pt idx="635">
                  <c:v>0.587461394270757</c:v>
                </c:pt>
                <c:pt idx="636">
                  <c:v>0.587469115416605</c:v>
                </c:pt>
                <c:pt idx="637">
                  <c:v>0.587476836562454</c:v>
                </c:pt>
                <c:pt idx="638">
                  <c:v>0.587484557708303</c:v>
                </c:pt>
                <c:pt idx="639">
                  <c:v>0.587492278854151</c:v>
                </c:pt>
                <c:pt idx="640">
                  <c:v>0.5875</c:v>
                </c:pt>
                <c:pt idx="641">
                  <c:v>0.587507721145849</c:v>
                </c:pt>
                <c:pt idx="642">
                  <c:v>0.587515442291697</c:v>
                </c:pt>
                <c:pt idx="643">
                  <c:v>0.587523163437546</c:v>
                </c:pt>
                <c:pt idx="644">
                  <c:v>0.587530884583394</c:v>
                </c:pt>
                <c:pt idx="645">
                  <c:v>0.587538605729243</c:v>
                </c:pt>
                <c:pt idx="646">
                  <c:v>0.587546326875092</c:v>
                </c:pt>
                <c:pt idx="647">
                  <c:v>0.58755404802094</c:v>
                </c:pt>
                <c:pt idx="648">
                  <c:v>0.587561769166789</c:v>
                </c:pt>
                <c:pt idx="649">
                  <c:v>0.587569490312638</c:v>
                </c:pt>
                <c:pt idx="650">
                  <c:v>0.587577211458486</c:v>
                </c:pt>
                <c:pt idx="651">
                  <c:v>0.587584932604335</c:v>
                </c:pt>
                <c:pt idx="652">
                  <c:v>0.587592653750184</c:v>
                </c:pt>
                <c:pt idx="653">
                  <c:v>0.587600374896032</c:v>
                </c:pt>
                <c:pt idx="654">
                  <c:v>0.587608096041881</c:v>
                </c:pt>
                <c:pt idx="655">
                  <c:v>0.587615817187729</c:v>
                </c:pt>
                <c:pt idx="656">
                  <c:v>0.587623538333578</c:v>
                </c:pt>
                <c:pt idx="657">
                  <c:v>0.587631259479427</c:v>
                </c:pt>
                <c:pt idx="658">
                  <c:v>0.587638980625275</c:v>
                </c:pt>
                <c:pt idx="659">
                  <c:v>0.587646701771124</c:v>
                </c:pt>
                <c:pt idx="660">
                  <c:v>0.587654422916973</c:v>
                </c:pt>
                <c:pt idx="661">
                  <c:v>0.587662144062821</c:v>
                </c:pt>
                <c:pt idx="662">
                  <c:v>0.58766986520867</c:v>
                </c:pt>
                <c:pt idx="663">
                  <c:v>0.587677586354518</c:v>
                </c:pt>
                <c:pt idx="664">
                  <c:v>0.587685307500367</c:v>
                </c:pt>
                <c:pt idx="665">
                  <c:v>0.587693028646216</c:v>
                </c:pt>
                <c:pt idx="666">
                  <c:v>0.587700749792064</c:v>
                </c:pt>
                <c:pt idx="667">
                  <c:v>0.587708470937913</c:v>
                </c:pt>
                <c:pt idx="668">
                  <c:v>0.587716192083762</c:v>
                </c:pt>
                <c:pt idx="669">
                  <c:v>0.58772391322961</c:v>
                </c:pt>
                <c:pt idx="670">
                  <c:v>0.587731634375459</c:v>
                </c:pt>
                <c:pt idx="671">
                  <c:v>0.587739355521307</c:v>
                </c:pt>
                <c:pt idx="672">
                  <c:v>0.587747076667156</c:v>
                </c:pt>
                <c:pt idx="673">
                  <c:v>0.587754797813005</c:v>
                </c:pt>
                <c:pt idx="674">
                  <c:v>0.587762518958853</c:v>
                </c:pt>
                <c:pt idx="675">
                  <c:v>0.587770240104702</c:v>
                </c:pt>
                <c:pt idx="676">
                  <c:v>0.58777796125055</c:v>
                </c:pt>
                <c:pt idx="677">
                  <c:v>0.587785682396399</c:v>
                </c:pt>
                <c:pt idx="678">
                  <c:v>0.587793403542248</c:v>
                </c:pt>
                <c:pt idx="679">
                  <c:v>0.587801124688096</c:v>
                </c:pt>
                <c:pt idx="680">
                  <c:v>0.587808845833945</c:v>
                </c:pt>
                <c:pt idx="681">
                  <c:v>0.587816566979794</c:v>
                </c:pt>
                <c:pt idx="682">
                  <c:v>0.587824288125642</c:v>
                </c:pt>
                <c:pt idx="683">
                  <c:v>0.587832009271491</c:v>
                </c:pt>
                <c:pt idx="684">
                  <c:v>0.587839730417339</c:v>
                </c:pt>
                <c:pt idx="685">
                  <c:v>0.587847451563188</c:v>
                </c:pt>
                <c:pt idx="686">
                  <c:v>0.587855172709037</c:v>
                </c:pt>
                <c:pt idx="687">
                  <c:v>0.587862893854885</c:v>
                </c:pt>
                <c:pt idx="688">
                  <c:v>0.587870615000734</c:v>
                </c:pt>
                <c:pt idx="689">
                  <c:v>0.587878336146583</c:v>
                </c:pt>
                <c:pt idx="690">
                  <c:v>0.587886057292431</c:v>
                </c:pt>
                <c:pt idx="691">
                  <c:v>0.58789377843828</c:v>
                </c:pt>
                <c:pt idx="692">
                  <c:v>0.587901499584128</c:v>
                </c:pt>
                <c:pt idx="693">
                  <c:v>0.587909220729977</c:v>
                </c:pt>
                <c:pt idx="694">
                  <c:v>0.587916941875826</c:v>
                </c:pt>
                <c:pt idx="695">
                  <c:v>0.587924663021674</c:v>
                </c:pt>
                <c:pt idx="696">
                  <c:v>0.587932384167523</c:v>
                </c:pt>
                <c:pt idx="697">
                  <c:v>0.587940105313372</c:v>
                </c:pt>
                <c:pt idx="698">
                  <c:v>0.58794782645922</c:v>
                </c:pt>
                <c:pt idx="699">
                  <c:v>0.587955547605069</c:v>
                </c:pt>
                <c:pt idx="700">
                  <c:v>0.587963268750918</c:v>
                </c:pt>
                <c:pt idx="701">
                  <c:v>0.587970989896766</c:v>
                </c:pt>
                <c:pt idx="702">
                  <c:v>0.587978711042615</c:v>
                </c:pt>
                <c:pt idx="703">
                  <c:v>0.587986432188463</c:v>
                </c:pt>
                <c:pt idx="704">
                  <c:v>0.587994153334312</c:v>
                </c:pt>
                <c:pt idx="705">
                  <c:v>0.588001874480161</c:v>
                </c:pt>
                <c:pt idx="706">
                  <c:v>0.588009595626009</c:v>
                </c:pt>
                <c:pt idx="707">
                  <c:v>0.588017316771858</c:v>
                </c:pt>
                <c:pt idx="708">
                  <c:v>0.588025037917706</c:v>
                </c:pt>
                <c:pt idx="709">
                  <c:v>0.588032759063555</c:v>
                </c:pt>
                <c:pt idx="710">
                  <c:v>0.588040480209404</c:v>
                </c:pt>
                <c:pt idx="711">
                  <c:v>0.588048201355252</c:v>
                </c:pt>
                <c:pt idx="712">
                  <c:v>0.588055922501101</c:v>
                </c:pt>
                <c:pt idx="713">
                  <c:v>0.58806364364695</c:v>
                </c:pt>
                <c:pt idx="714">
                  <c:v>0.588071364792798</c:v>
                </c:pt>
                <c:pt idx="715">
                  <c:v>0.588079085938647</c:v>
                </c:pt>
                <c:pt idx="716">
                  <c:v>0.588086807084495</c:v>
                </c:pt>
                <c:pt idx="717">
                  <c:v>0.588094528230344</c:v>
                </c:pt>
                <c:pt idx="718">
                  <c:v>0.588102249376193</c:v>
                </c:pt>
                <c:pt idx="719">
                  <c:v>0.588109970522041</c:v>
                </c:pt>
                <c:pt idx="720">
                  <c:v>0.58811769166789</c:v>
                </c:pt>
                <c:pt idx="721">
                  <c:v>0.588125412813738</c:v>
                </c:pt>
                <c:pt idx="722">
                  <c:v>0.588133133959587</c:v>
                </c:pt>
                <c:pt idx="723">
                  <c:v>0.588140855105436</c:v>
                </c:pt>
                <c:pt idx="724">
                  <c:v>0.588148576251284</c:v>
                </c:pt>
                <c:pt idx="725">
                  <c:v>0.588156297397133</c:v>
                </c:pt>
                <c:pt idx="726">
                  <c:v>0.588164018542982</c:v>
                </c:pt>
                <c:pt idx="727">
                  <c:v>0.58817173968883</c:v>
                </c:pt>
                <c:pt idx="728">
                  <c:v>0.588179460834679</c:v>
                </c:pt>
                <c:pt idx="729">
                  <c:v>0.588187181980527</c:v>
                </c:pt>
                <c:pt idx="730">
                  <c:v>0.588194903126376</c:v>
                </c:pt>
                <c:pt idx="731">
                  <c:v>0.588202624272225</c:v>
                </c:pt>
                <c:pt idx="732">
                  <c:v>0.588210345418073</c:v>
                </c:pt>
                <c:pt idx="733">
                  <c:v>0.588218066563922</c:v>
                </c:pt>
                <c:pt idx="734">
                  <c:v>0.588225787709771</c:v>
                </c:pt>
                <c:pt idx="735">
                  <c:v>0.588233508855619</c:v>
                </c:pt>
                <c:pt idx="736">
                  <c:v>0.588241230001468</c:v>
                </c:pt>
                <c:pt idx="737">
                  <c:v>0.588248951147317</c:v>
                </c:pt>
                <c:pt idx="738">
                  <c:v>0.588256672293165</c:v>
                </c:pt>
                <c:pt idx="739">
                  <c:v>0.588264393439014</c:v>
                </c:pt>
                <c:pt idx="740">
                  <c:v>0.588272114584862</c:v>
                </c:pt>
                <c:pt idx="741">
                  <c:v>0.588279835730711</c:v>
                </c:pt>
                <c:pt idx="742">
                  <c:v>0.58828755687656</c:v>
                </c:pt>
                <c:pt idx="743">
                  <c:v>0.588295278022408</c:v>
                </c:pt>
                <c:pt idx="744">
                  <c:v>0.588302999168257</c:v>
                </c:pt>
                <c:pt idx="745">
                  <c:v>0.588310720314106</c:v>
                </c:pt>
                <c:pt idx="746">
                  <c:v>0.588318441459954</c:v>
                </c:pt>
                <c:pt idx="747">
                  <c:v>0.588326162605803</c:v>
                </c:pt>
                <c:pt idx="748">
                  <c:v>0.588333883751651</c:v>
                </c:pt>
                <c:pt idx="749">
                  <c:v>0.5883416048975</c:v>
                </c:pt>
                <c:pt idx="750">
                  <c:v>0.588349326043349</c:v>
                </c:pt>
                <c:pt idx="751">
                  <c:v>0.588357047189197</c:v>
                </c:pt>
                <c:pt idx="752">
                  <c:v>0.588364768335046</c:v>
                </c:pt>
                <c:pt idx="753">
                  <c:v>0.588372489480894</c:v>
                </c:pt>
                <c:pt idx="754">
                  <c:v>0.588380210626743</c:v>
                </c:pt>
                <c:pt idx="755">
                  <c:v>0.588387931772592</c:v>
                </c:pt>
                <c:pt idx="756">
                  <c:v>0.58839565291844</c:v>
                </c:pt>
                <c:pt idx="757">
                  <c:v>0.588403374064289</c:v>
                </c:pt>
                <c:pt idx="758">
                  <c:v>0.588411095210138</c:v>
                </c:pt>
                <c:pt idx="759">
                  <c:v>0.588418816355986</c:v>
                </c:pt>
                <c:pt idx="760">
                  <c:v>0.588426537501835</c:v>
                </c:pt>
                <c:pt idx="761">
                  <c:v>0.588434258647683</c:v>
                </c:pt>
                <c:pt idx="762">
                  <c:v>0.588441979793532</c:v>
                </c:pt>
                <c:pt idx="763">
                  <c:v>0.588449700939381</c:v>
                </c:pt>
                <c:pt idx="764">
                  <c:v>0.588457422085229</c:v>
                </c:pt>
                <c:pt idx="765">
                  <c:v>0.588465143231078</c:v>
                </c:pt>
                <c:pt idx="766">
                  <c:v>0.588472864376926</c:v>
                </c:pt>
                <c:pt idx="767">
                  <c:v>0.588480585522775</c:v>
                </c:pt>
                <c:pt idx="768">
                  <c:v>0.588488306668624</c:v>
                </c:pt>
                <c:pt idx="769">
                  <c:v>0.588496027814472</c:v>
                </c:pt>
                <c:pt idx="770">
                  <c:v>0.588503748960321</c:v>
                </c:pt>
                <c:pt idx="771">
                  <c:v>0.58851147010617</c:v>
                </c:pt>
                <c:pt idx="772">
                  <c:v>0.588519191252018</c:v>
                </c:pt>
                <c:pt idx="773">
                  <c:v>0.588526912397867</c:v>
                </c:pt>
                <c:pt idx="774">
                  <c:v>0.588534633543716</c:v>
                </c:pt>
                <c:pt idx="775">
                  <c:v>0.588542354689564</c:v>
                </c:pt>
                <c:pt idx="776">
                  <c:v>0.588550075835413</c:v>
                </c:pt>
                <c:pt idx="777">
                  <c:v>0.588557796981261</c:v>
                </c:pt>
                <c:pt idx="778">
                  <c:v>0.58856551812711</c:v>
                </c:pt>
                <c:pt idx="779">
                  <c:v>0.588573239272959</c:v>
                </c:pt>
                <c:pt idx="780">
                  <c:v>0.588580960418807</c:v>
                </c:pt>
                <c:pt idx="781">
                  <c:v>0.588588681564656</c:v>
                </c:pt>
                <c:pt idx="782">
                  <c:v>0.588596402710505</c:v>
                </c:pt>
                <c:pt idx="783">
                  <c:v>0.588604123856353</c:v>
                </c:pt>
                <c:pt idx="784">
                  <c:v>0.588611845002202</c:v>
                </c:pt>
                <c:pt idx="785">
                  <c:v>0.58861956614805</c:v>
                </c:pt>
                <c:pt idx="786">
                  <c:v>0.588627287293899</c:v>
                </c:pt>
                <c:pt idx="787">
                  <c:v>0.588635008439748</c:v>
                </c:pt>
                <c:pt idx="788">
                  <c:v>0.588642729585596</c:v>
                </c:pt>
                <c:pt idx="789">
                  <c:v>0.588650450731445</c:v>
                </c:pt>
                <c:pt idx="790">
                  <c:v>0.588658171877294</c:v>
                </c:pt>
                <c:pt idx="791">
                  <c:v>0.588665893023142</c:v>
                </c:pt>
                <c:pt idx="792">
                  <c:v>0.588673614168991</c:v>
                </c:pt>
                <c:pt idx="793">
                  <c:v>0.588681335314839</c:v>
                </c:pt>
                <c:pt idx="794">
                  <c:v>0.588689056460688</c:v>
                </c:pt>
                <c:pt idx="795">
                  <c:v>0.588696777606537</c:v>
                </c:pt>
                <c:pt idx="796">
                  <c:v>0.588704498752385</c:v>
                </c:pt>
                <c:pt idx="797">
                  <c:v>0.588712219898234</c:v>
                </c:pt>
                <c:pt idx="798">
                  <c:v>0.588719941044082</c:v>
                </c:pt>
                <c:pt idx="799">
                  <c:v>0.588727662189931</c:v>
                </c:pt>
                <c:pt idx="800">
                  <c:v>0.58873538333578</c:v>
                </c:pt>
                <c:pt idx="801">
                  <c:v>0.588743104481628</c:v>
                </c:pt>
                <c:pt idx="802">
                  <c:v>0.588750825627477</c:v>
                </c:pt>
                <c:pt idx="803">
                  <c:v>0.588758546773325</c:v>
                </c:pt>
                <c:pt idx="804">
                  <c:v>0.588766267919174</c:v>
                </c:pt>
                <c:pt idx="805">
                  <c:v>0.588773989065023</c:v>
                </c:pt>
                <c:pt idx="806">
                  <c:v>0.588781710210871</c:v>
                </c:pt>
                <c:pt idx="807">
                  <c:v>0.58878943135672</c:v>
                </c:pt>
                <c:pt idx="808">
                  <c:v>0.588797152502569</c:v>
                </c:pt>
                <c:pt idx="809">
                  <c:v>0.588804873648417</c:v>
                </c:pt>
                <c:pt idx="810">
                  <c:v>0.588812594794266</c:v>
                </c:pt>
                <c:pt idx="811">
                  <c:v>0.588820315940114</c:v>
                </c:pt>
                <c:pt idx="812">
                  <c:v>0.588828037085963</c:v>
                </c:pt>
                <c:pt idx="813">
                  <c:v>0.588835758231812</c:v>
                </c:pt>
                <c:pt idx="814">
                  <c:v>0.58884347937766</c:v>
                </c:pt>
                <c:pt idx="815">
                  <c:v>0.588851200523509</c:v>
                </c:pt>
                <c:pt idx="816">
                  <c:v>0.588858921669358</c:v>
                </c:pt>
                <c:pt idx="817">
                  <c:v>0.588866642815206</c:v>
                </c:pt>
                <c:pt idx="818">
                  <c:v>0.588874363961055</c:v>
                </c:pt>
                <c:pt idx="819">
                  <c:v>0.588882085106904</c:v>
                </c:pt>
                <c:pt idx="820">
                  <c:v>0.588889806252752</c:v>
                </c:pt>
                <c:pt idx="821">
                  <c:v>0.588897527398601</c:v>
                </c:pt>
                <c:pt idx="822">
                  <c:v>0.588905248544449</c:v>
                </c:pt>
                <c:pt idx="823">
                  <c:v>0.588912969690298</c:v>
                </c:pt>
                <c:pt idx="824">
                  <c:v>0.588920690836147</c:v>
                </c:pt>
                <c:pt idx="825">
                  <c:v>0.588928411981995</c:v>
                </c:pt>
                <c:pt idx="826">
                  <c:v>0.588936133127844</c:v>
                </c:pt>
                <c:pt idx="827">
                  <c:v>0.588943854273693</c:v>
                </c:pt>
                <c:pt idx="828">
                  <c:v>0.588951575419541</c:v>
                </c:pt>
                <c:pt idx="829">
                  <c:v>0.58895929656539</c:v>
                </c:pt>
                <c:pt idx="830">
                  <c:v>0.588967017711239</c:v>
                </c:pt>
                <c:pt idx="831">
                  <c:v>0.588974738857087</c:v>
                </c:pt>
                <c:pt idx="832">
                  <c:v>0.588982460002936</c:v>
                </c:pt>
                <c:pt idx="833">
                  <c:v>0.588990181148784</c:v>
                </c:pt>
                <c:pt idx="834">
                  <c:v>0.588997902294633</c:v>
                </c:pt>
                <c:pt idx="835">
                  <c:v>0.589005623440482</c:v>
                </c:pt>
                <c:pt idx="836">
                  <c:v>0.58901334458633</c:v>
                </c:pt>
                <c:pt idx="837">
                  <c:v>0.589021065732179</c:v>
                </c:pt>
                <c:pt idx="838">
                  <c:v>0.589028786878027</c:v>
                </c:pt>
                <c:pt idx="839">
                  <c:v>0.589036508023876</c:v>
                </c:pt>
                <c:pt idx="840">
                  <c:v>0.589044229169725</c:v>
                </c:pt>
                <c:pt idx="841">
                  <c:v>0.589051950315573</c:v>
                </c:pt>
                <c:pt idx="842">
                  <c:v>0.589059671461422</c:v>
                </c:pt>
                <c:pt idx="843">
                  <c:v>0.58906739260727</c:v>
                </c:pt>
                <c:pt idx="844">
                  <c:v>0.589075113753119</c:v>
                </c:pt>
                <c:pt idx="845">
                  <c:v>0.589082834898968</c:v>
                </c:pt>
                <c:pt idx="846">
                  <c:v>0.589090556044816</c:v>
                </c:pt>
                <c:pt idx="847">
                  <c:v>0.589098277190665</c:v>
                </c:pt>
                <c:pt idx="848">
                  <c:v>0.589105998336514</c:v>
                </c:pt>
                <c:pt idx="849">
                  <c:v>0.589113719482362</c:v>
                </c:pt>
                <c:pt idx="850">
                  <c:v>0.589121440628211</c:v>
                </c:pt>
                <c:pt idx="851">
                  <c:v>0.589129161774059</c:v>
                </c:pt>
                <c:pt idx="852">
                  <c:v>0.589136882919908</c:v>
                </c:pt>
                <c:pt idx="853">
                  <c:v>0.589144604065757</c:v>
                </c:pt>
                <c:pt idx="854">
                  <c:v>0.589152325211605</c:v>
                </c:pt>
                <c:pt idx="855">
                  <c:v>0.589160046357454</c:v>
                </c:pt>
                <c:pt idx="856">
                  <c:v>0.589167767503303</c:v>
                </c:pt>
                <c:pt idx="857">
                  <c:v>0.589175488649151</c:v>
                </c:pt>
                <c:pt idx="858">
                  <c:v>0.589183209795</c:v>
                </c:pt>
                <c:pt idx="859">
                  <c:v>0.589190930940848</c:v>
                </c:pt>
                <c:pt idx="860">
                  <c:v>0.589198652086697</c:v>
                </c:pt>
                <c:pt idx="861">
                  <c:v>0.589206373232546</c:v>
                </c:pt>
                <c:pt idx="862">
                  <c:v>0.589214094378394</c:v>
                </c:pt>
                <c:pt idx="863">
                  <c:v>0.589221815524243</c:v>
                </c:pt>
                <c:pt idx="864">
                  <c:v>0.589229536670092</c:v>
                </c:pt>
                <c:pt idx="865">
                  <c:v>0.58923725781594</c:v>
                </c:pt>
                <c:pt idx="866">
                  <c:v>0.589244978961789</c:v>
                </c:pt>
                <c:pt idx="867">
                  <c:v>0.589252700107638</c:v>
                </c:pt>
                <c:pt idx="868">
                  <c:v>0.589260421253486</c:v>
                </c:pt>
                <c:pt idx="869">
                  <c:v>0.589268142399335</c:v>
                </c:pt>
                <c:pt idx="870">
                  <c:v>0.589275863545183</c:v>
                </c:pt>
                <c:pt idx="871">
                  <c:v>0.589283584691032</c:v>
                </c:pt>
                <c:pt idx="872">
                  <c:v>0.589291305836881</c:v>
                </c:pt>
                <c:pt idx="873">
                  <c:v>0.589299026982729</c:v>
                </c:pt>
                <c:pt idx="874">
                  <c:v>0.589306748128578</c:v>
                </c:pt>
                <c:pt idx="875">
                  <c:v>0.589314469274426</c:v>
                </c:pt>
                <c:pt idx="876">
                  <c:v>0.589322190420275</c:v>
                </c:pt>
                <c:pt idx="877">
                  <c:v>0.589329911566124</c:v>
                </c:pt>
                <c:pt idx="878">
                  <c:v>0.589337632711972</c:v>
                </c:pt>
                <c:pt idx="879">
                  <c:v>0.589345353857821</c:v>
                </c:pt>
                <c:pt idx="880">
                  <c:v>0.58935307500367</c:v>
                </c:pt>
                <c:pt idx="881">
                  <c:v>0.589360796149518</c:v>
                </c:pt>
                <c:pt idx="882">
                  <c:v>0.589368517295367</c:v>
                </c:pt>
                <c:pt idx="883">
                  <c:v>0.589376238441215</c:v>
                </c:pt>
                <c:pt idx="884">
                  <c:v>0.589383959587064</c:v>
                </c:pt>
                <c:pt idx="885">
                  <c:v>0.589391680732913</c:v>
                </c:pt>
                <c:pt idx="886">
                  <c:v>0.589399401878761</c:v>
                </c:pt>
                <c:pt idx="887">
                  <c:v>0.58940712302461</c:v>
                </c:pt>
                <c:pt idx="888">
                  <c:v>0.589414844170458</c:v>
                </c:pt>
                <c:pt idx="889">
                  <c:v>0.589422565316307</c:v>
                </c:pt>
                <c:pt idx="890">
                  <c:v>0.589430286462156</c:v>
                </c:pt>
                <c:pt idx="891">
                  <c:v>0.589438007608004</c:v>
                </c:pt>
                <c:pt idx="892">
                  <c:v>0.589445728753853</c:v>
                </c:pt>
                <c:pt idx="893">
                  <c:v>0.589453449899702</c:v>
                </c:pt>
                <c:pt idx="894">
                  <c:v>0.58946117104555</c:v>
                </c:pt>
                <c:pt idx="895">
                  <c:v>0.589468892191399</c:v>
                </c:pt>
                <c:pt idx="896">
                  <c:v>0.589476613337247</c:v>
                </c:pt>
                <c:pt idx="897">
                  <c:v>0.589484334483096</c:v>
                </c:pt>
                <c:pt idx="898">
                  <c:v>0.589492055628945</c:v>
                </c:pt>
                <c:pt idx="899">
                  <c:v>0.589499776774793</c:v>
                </c:pt>
                <c:pt idx="900">
                  <c:v>0.589507497920642</c:v>
                </c:pt>
                <c:pt idx="901">
                  <c:v>0.589515219066491</c:v>
                </c:pt>
                <c:pt idx="902">
                  <c:v>0.589522940212339</c:v>
                </c:pt>
                <c:pt idx="903">
                  <c:v>0.589530661358188</c:v>
                </c:pt>
                <c:pt idx="904">
                  <c:v>0.589538382504037</c:v>
                </c:pt>
                <c:pt idx="905">
                  <c:v>0.589546103649885</c:v>
                </c:pt>
                <c:pt idx="906">
                  <c:v>0.589553824795734</c:v>
                </c:pt>
                <c:pt idx="907">
                  <c:v>0.589561545941582</c:v>
                </c:pt>
                <c:pt idx="908">
                  <c:v>0.589569267087431</c:v>
                </c:pt>
                <c:pt idx="909">
                  <c:v>0.58957698823328</c:v>
                </c:pt>
                <c:pt idx="910">
                  <c:v>0.589584709379128</c:v>
                </c:pt>
                <c:pt idx="911">
                  <c:v>0.589592430524977</c:v>
                </c:pt>
                <c:pt idx="912">
                  <c:v>0.589600151670826</c:v>
                </c:pt>
                <c:pt idx="913">
                  <c:v>0.589607872816674</c:v>
                </c:pt>
                <c:pt idx="914">
                  <c:v>0.589615593962523</c:v>
                </c:pt>
                <c:pt idx="915">
                  <c:v>0.589623315108371</c:v>
                </c:pt>
                <c:pt idx="916">
                  <c:v>0.58963103625422</c:v>
                </c:pt>
                <c:pt idx="917">
                  <c:v>0.589638757400069</c:v>
                </c:pt>
                <c:pt idx="918">
                  <c:v>0.589646478545917</c:v>
                </c:pt>
                <c:pt idx="919">
                  <c:v>0.589654199691766</c:v>
                </c:pt>
                <c:pt idx="920">
                  <c:v>0.589661920837614</c:v>
                </c:pt>
                <c:pt idx="921">
                  <c:v>0.589669641983463</c:v>
                </c:pt>
                <c:pt idx="922">
                  <c:v>0.589677363129312</c:v>
                </c:pt>
                <c:pt idx="923">
                  <c:v>0.58968508427516</c:v>
                </c:pt>
                <c:pt idx="924">
                  <c:v>0.589692805421009</c:v>
                </c:pt>
                <c:pt idx="925">
                  <c:v>0.589700526566858</c:v>
                </c:pt>
                <c:pt idx="926">
                  <c:v>0.589708247712706</c:v>
                </c:pt>
                <c:pt idx="927">
                  <c:v>0.589715968858555</c:v>
                </c:pt>
                <c:pt idx="928">
                  <c:v>0.589723690004403</c:v>
                </c:pt>
                <c:pt idx="929">
                  <c:v>0.589731411150252</c:v>
                </c:pt>
                <c:pt idx="930">
                  <c:v>0.589739132296101</c:v>
                </c:pt>
                <c:pt idx="931">
                  <c:v>0.589746853441949</c:v>
                </c:pt>
                <c:pt idx="932">
                  <c:v>0.589754574587798</c:v>
                </c:pt>
                <c:pt idx="933">
                  <c:v>0.589762295733646</c:v>
                </c:pt>
                <c:pt idx="934">
                  <c:v>0.589770016879495</c:v>
                </c:pt>
                <c:pt idx="935">
                  <c:v>0.589777738025344</c:v>
                </c:pt>
                <c:pt idx="936">
                  <c:v>0.589785459171192</c:v>
                </c:pt>
                <c:pt idx="937">
                  <c:v>0.589793180317041</c:v>
                </c:pt>
                <c:pt idx="938">
                  <c:v>0.58980090146289</c:v>
                </c:pt>
                <c:pt idx="939">
                  <c:v>0.589808622608738</c:v>
                </c:pt>
                <c:pt idx="940">
                  <c:v>0.589816343754587</c:v>
                </c:pt>
                <c:pt idx="941">
                  <c:v>0.589824064900435</c:v>
                </c:pt>
                <c:pt idx="942">
                  <c:v>0.589831786046284</c:v>
                </c:pt>
                <c:pt idx="943">
                  <c:v>0.589839507192133</c:v>
                </c:pt>
                <c:pt idx="944">
                  <c:v>0.589847228337981</c:v>
                </c:pt>
                <c:pt idx="945">
                  <c:v>0.58985494948383</c:v>
                </c:pt>
                <c:pt idx="946">
                  <c:v>0.589862670629679</c:v>
                </c:pt>
                <c:pt idx="947">
                  <c:v>0.589870391775527</c:v>
                </c:pt>
                <c:pt idx="948">
                  <c:v>0.589878112921376</c:v>
                </c:pt>
                <c:pt idx="949">
                  <c:v>0.589885834067225</c:v>
                </c:pt>
                <c:pt idx="950">
                  <c:v>0.589893555213073</c:v>
                </c:pt>
                <c:pt idx="951">
                  <c:v>0.589901276358922</c:v>
                </c:pt>
                <c:pt idx="952">
                  <c:v>0.58990899750477</c:v>
                </c:pt>
                <c:pt idx="953">
                  <c:v>0.589916718650619</c:v>
                </c:pt>
                <c:pt idx="954">
                  <c:v>0.589924439796468</c:v>
                </c:pt>
                <c:pt idx="955">
                  <c:v>0.589932160942316</c:v>
                </c:pt>
                <c:pt idx="956">
                  <c:v>0.589939882088165</c:v>
                </c:pt>
                <c:pt idx="957">
                  <c:v>0.589947603234014</c:v>
                </c:pt>
                <c:pt idx="958">
                  <c:v>0.589955324379862</c:v>
                </c:pt>
                <c:pt idx="959">
                  <c:v>0.589963045525711</c:v>
                </c:pt>
                <c:pt idx="960">
                  <c:v>0.589970766671559</c:v>
                </c:pt>
                <c:pt idx="961">
                  <c:v>0.589978487817408</c:v>
                </c:pt>
                <c:pt idx="962">
                  <c:v>0.589986208963257</c:v>
                </c:pt>
                <c:pt idx="963">
                  <c:v>0.589993930109105</c:v>
                </c:pt>
                <c:pt idx="964">
                  <c:v>0.590001651254954</c:v>
                </c:pt>
                <c:pt idx="965">
                  <c:v>0.590009372400802</c:v>
                </c:pt>
                <c:pt idx="966">
                  <c:v>0.590017093546651</c:v>
                </c:pt>
                <c:pt idx="967">
                  <c:v>0.5900248146925</c:v>
                </c:pt>
                <c:pt idx="968">
                  <c:v>0.590032535838348</c:v>
                </c:pt>
                <c:pt idx="969">
                  <c:v>0.590040256984197</c:v>
                </c:pt>
                <c:pt idx="970">
                  <c:v>0.590047978130045</c:v>
                </c:pt>
                <c:pt idx="971">
                  <c:v>0.590055699275894</c:v>
                </c:pt>
                <c:pt idx="972">
                  <c:v>0.590063420421743</c:v>
                </c:pt>
                <c:pt idx="973">
                  <c:v>0.590071141567591</c:v>
                </c:pt>
                <c:pt idx="974">
                  <c:v>0.59007886271344</c:v>
                </c:pt>
                <c:pt idx="975">
                  <c:v>0.590086583859289</c:v>
                </c:pt>
                <c:pt idx="976">
                  <c:v>0.590094305005137</c:v>
                </c:pt>
                <c:pt idx="977">
                  <c:v>0.590102026150986</c:v>
                </c:pt>
                <c:pt idx="978">
                  <c:v>0.590109747296834</c:v>
                </c:pt>
                <c:pt idx="979">
                  <c:v>0.590117468442683</c:v>
                </c:pt>
                <c:pt idx="980">
                  <c:v>0.590125189588532</c:v>
                </c:pt>
                <c:pt idx="981">
                  <c:v>0.59013291073438</c:v>
                </c:pt>
                <c:pt idx="982">
                  <c:v>0.590140631880229</c:v>
                </c:pt>
                <c:pt idx="983">
                  <c:v>0.590148353026078</c:v>
                </c:pt>
                <c:pt idx="984">
                  <c:v>0.590156074171926</c:v>
                </c:pt>
                <c:pt idx="985">
                  <c:v>0.590163795317775</c:v>
                </c:pt>
                <c:pt idx="986">
                  <c:v>0.590171516463624</c:v>
                </c:pt>
                <c:pt idx="987">
                  <c:v>0.590179237609472</c:v>
                </c:pt>
                <c:pt idx="988">
                  <c:v>0.590186958755321</c:v>
                </c:pt>
                <c:pt idx="989">
                  <c:v>0.590194679901169</c:v>
                </c:pt>
                <c:pt idx="990">
                  <c:v>0.590202401047018</c:v>
                </c:pt>
                <c:pt idx="991">
                  <c:v>0.590210122192867</c:v>
                </c:pt>
                <c:pt idx="992">
                  <c:v>0.590217843338715</c:v>
                </c:pt>
                <c:pt idx="993">
                  <c:v>0.590225564484564</c:v>
                </c:pt>
                <c:pt idx="994">
                  <c:v>0.590233285630413</c:v>
                </c:pt>
                <c:pt idx="995">
                  <c:v>0.590241006776261</c:v>
                </c:pt>
                <c:pt idx="996">
                  <c:v>0.59024872792211</c:v>
                </c:pt>
                <c:pt idx="997">
                  <c:v>0.590256449067959</c:v>
                </c:pt>
                <c:pt idx="998">
                  <c:v>0.590264170213807</c:v>
                </c:pt>
                <c:pt idx="999">
                  <c:v>0.590271891359656</c:v>
                </c:pt>
                <c:pt idx="1000">
                  <c:v>0.590279612505504</c:v>
                </c:pt>
                <c:pt idx="1001">
                  <c:v>0.590287333651353</c:v>
                </c:pt>
                <c:pt idx="1002">
                  <c:v>0.590295054797202</c:v>
                </c:pt>
                <c:pt idx="1003">
                  <c:v>0.59030277594305</c:v>
                </c:pt>
                <c:pt idx="1004">
                  <c:v>0.590310497088899</c:v>
                </c:pt>
                <c:pt idx="1005">
                  <c:v>0.590318218234747</c:v>
                </c:pt>
                <c:pt idx="1006">
                  <c:v>0.590325939380596</c:v>
                </c:pt>
                <c:pt idx="1007">
                  <c:v>0.590333660526445</c:v>
                </c:pt>
                <c:pt idx="1008">
                  <c:v>0.590341381672293</c:v>
                </c:pt>
                <c:pt idx="1009">
                  <c:v>0.590349102818142</c:v>
                </c:pt>
                <c:pt idx="1010">
                  <c:v>0.59035682396399</c:v>
                </c:pt>
                <c:pt idx="1011">
                  <c:v>0.590364545109839</c:v>
                </c:pt>
                <c:pt idx="1012">
                  <c:v>0.590372266255688</c:v>
                </c:pt>
                <c:pt idx="1013">
                  <c:v>0.590379987401536</c:v>
                </c:pt>
                <c:pt idx="1014">
                  <c:v>0.590387708547385</c:v>
                </c:pt>
                <c:pt idx="1015">
                  <c:v>0.590395429693234</c:v>
                </c:pt>
                <c:pt idx="1016">
                  <c:v>0.590403150839082</c:v>
                </c:pt>
                <c:pt idx="1017">
                  <c:v>0.590410871984931</c:v>
                </c:pt>
                <c:pt idx="1018">
                  <c:v>0.590418593130779</c:v>
                </c:pt>
                <c:pt idx="1019">
                  <c:v>0.590426314276628</c:v>
                </c:pt>
                <c:pt idx="1020">
                  <c:v>0.590434035422477</c:v>
                </c:pt>
                <c:pt idx="1021">
                  <c:v>0.590441756568325</c:v>
                </c:pt>
                <c:pt idx="1022">
                  <c:v>0.590449477714174</c:v>
                </c:pt>
                <c:pt idx="1023">
                  <c:v>0.590457198860023</c:v>
                </c:pt>
                <c:pt idx="1024">
                  <c:v>0.590464920005871</c:v>
                </c:pt>
                <c:pt idx="1025">
                  <c:v>0.59047264115172</c:v>
                </c:pt>
                <c:pt idx="1026">
                  <c:v>0.590480362297568</c:v>
                </c:pt>
                <c:pt idx="1027">
                  <c:v>0.590488083443417</c:v>
                </c:pt>
                <c:pt idx="1028">
                  <c:v>0.590495804589266</c:v>
                </c:pt>
                <c:pt idx="1029">
                  <c:v>0.590503525735114</c:v>
                </c:pt>
                <c:pt idx="1030">
                  <c:v>0.590511246880963</c:v>
                </c:pt>
                <c:pt idx="1031">
                  <c:v>0.590518968026812</c:v>
                </c:pt>
                <c:pt idx="1032">
                  <c:v>0.59052668917266</c:v>
                </c:pt>
                <c:pt idx="1033">
                  <c:v>0.590534410318509</c:v>
                </c:pt>
                <c:pt idx="1034">
                  <c:v>0.590542131464358</c:v>
                </c:pt>
                <c:pt idx="1035">
                  <c:v>0.590549852610206</c:v>
                </c:pt>
                <c:pt idx="1036">
                  <c:v>0.590557573756055</c:v>
                </c:pt>
                <c:pt idx="1037">
                  <c:v>0.590565294901903</c:v>
                </c:pt>
                <c:pt idx="1038">
                  <c:v>0.590573016047752</c:v>
                </c:pt>
                <c:pt idx="1039">
                  <c:v>0.590580737193601</c:v>
                </c:pt>
                <c:pt idx="1040">
                  <c:v>0.590588458339449</c:v>
                </c:pt>
                <c:pt idx="1041">
                  <c:v>0.590596179485298</c:v>
                </c:pt>
                <c:pt idx="1042">
                  <c:v>0.590603900631146</c:v>
                </c:pt>
                <c:pt idx="1043">
                  <c:v>0.590611621776995</c:v>
                </c:pt>
                <c:pt idx="1044">
                  <c:v>0.590619342922844</c:v>
                </c:pt>
                <c:pt idx="1045">
                  <c:v>0.590627064068692</c:v>
                </c:pt>
                <c:pt idx="1046">
                  <c:v>0.590634785214541</c:v>
                </c:pt>
                <c:pt idx="1047">
                  <c:v>0.59064250636039</c:v>
                </c:pt>
                <c:pt idx="1048">
                  <c:v>0.590650227506238</c:v>
                </c:pt>
                <c:pt idx="1049">
                  <c:v>0.590657948652087</c:v>
                </c:pt>
                <c:pt idx="1050">
                  <c:v>0.590665669797935</c:v>
                </c:pt>
                <c:pt idx="1051">
                  <c:v>0.590673390943784</c:v>
                </c:pt>
                <c:pt idx="1052">
                  <c:v>0.590681112089633</c:v>
                </c:pt>
                <c:pt idx="1053">
                  <c:v>0.590688833235481</c:v>
                </c:pt>
                <c:pt idx="1054">
                  <c:v>0.59069655438133</c:v>
                </c:pt>
                <c:pt idx="1055">
                  <c:v>0.590704275527178</c:v>
                </c:pt>
                <c:pt idx="1056">
                  <c:v>0.590711996673027</c:v>
                </c:pt>
                <c:pt idx="1057">
                  <c:v>0.590719717818876</c:v>
                </c:pt>
                <c:pt idx="1058">
                  <c:v>0.590727438964724</c:v>
                </c:pt>
                <c:pt idx="1059">
                  <c:v>0.590735160110573</c:v>
                </c:pt>
                <c:pt idx="1060">
                  <c:v>0.590742881256422</c:v>
                </c:pt>
                <c:pt idx="1061">
                  <c:v>0.59075060240227</c:v>
                </c:pt>
                <c:pt idx="1062">
                  <c:v>0.590758323548119</c:v>
                </c:pt>
                <c:pt idx="1063">
                  <c:v>0.590766044693967</c:v>
                </c:pt>
                <c:pt idx="1064">
                  <c:v>0.590773765839816</c:v>
                </c:pt>
                <c:pt idx="1065">
                  <c:v>0.590781486985665</c:v>
                </c:pt>
                <c:pt idx="1066">
                  <c:v>0.590789208131513</c:v>
                </c:pt>
                <c:pt idx="1067">
                  <c:v>0.590796929277362</c:v>
                </c:pt>
                <c:pt idx="1068">
                  <c:v>0.59080465042321</c:v>
                </c:pt>
                <c:pt idx="1069">
                  <c:v>0.590812371569059</c:v>
                </c:pt>
                <c:pt idx="1070">
                  <c:v>0.590820092714908</c:v>
                </c:pt>
                <c:pt idx="1071">
                  <c:v>0.590827813860757</c:v>
                </c:pt>
                <c:pt idx="1072">
                  <c:v>0.590835535006605</c:v>
                </c:pt>
                <c:pt idx="1073">
                  <c:v>0.590843256152454</c:v>
                </c:pt>
                <c:pt idx="1074">
                  <c:v>0.590850977298302</c:v>
                </c:pt>
                <c:pt idx="1075">
                  <c:v>0.590858698444151</c:v>
                </c:pt>
                <c:pt idx="1076">
                  <c:v>0.59086641959</c:v>
                </c:pt>
                <c:pt idx="1077">
                  <c:v>0.590874140735848</c:v>
                </c:pt>
                <c:pt idx="1078">
                  <c:v>0.590881861881697</c:v>
                </c:pt>
                <c:pt idx="1079">
                  <c:v>0.590889583027546</c:v>
                </c:pt>
                <c:pt idx="1080">
                  <c:v>0.590897304173394</c:v>
                </c:pt>
                <c:pt idx="1081">
                  <c:v>0.590905025319243</c:v>
                </c:pt>
                <c:pt idx="1082">
                  <c:v>0.590912746465091</c:v>
                </c:pt>
                <c:pt idx="1083">
                  <c:v>0.59092046761094</c:v>
                </c:pt>
                <c:pt idx="1084">
                  <c:v>0.590928188756789</c:v>
                </c:pt>
                <c:pt idx="1085">
                  <c:v>0.590935909902637</c:v>
                </c:pt>
                <c:pt idx="1086">
                  <c:v>0.590943631048486</c:v>
                </c:pt>
                <c:pt idx="1087">
                  <c:v>0.590951352194334</c:v>
                </c:pt>
                <c:pt idx="1088">
                  <c:v>0.590959073340183</c:v>
                </c:pt>
                <c:pt idx="1089">
                  <c:v>0.590966794486032</c:v>
                </c:pt>
                <c:pt idx="1090">
                  <c:v>0.59097451563188</c:v>
                </c:pt>
                <c:pt idx="1091">
                  <c:v>0.590982236777729</c:v>
                </c:pt>
                <c:pt idx="1092">
                  <c:v>0.590989957923578</c:v>
                </c:pt>
                <c:pt idx="1093">
                  <c:v>0.590997679069426</c:v>
                </c:pt>
                <c:pt idx="1094">
                  <c:v>0.591005400215275</c:v>
                </c:pt>
                <c:pt idx="1095">
                  <c:v>0.591013121361123</c:v>
                </c:pt>
                <c:pt idx="1096">
                  <c:v>0.591020842506972</c:v>
                </c:pt>
                <c:pt idx="1097">
                  <c:v>0.591028563652821</c:v>
                </c:pt>
                <c:pt idx="1098">
                  <c:v>0.591036284798669</c:v>
                </c:pt>
                <c:pt idx="1099">
                  <c:v>0.591044005944518</c:v>
                </c:pt>
                <c:pt idx="1100">
                  <c:v>0.591051727090367</c:v>
                </c:pt>
                <c:pt idx="1101">
                  <c:v>0.591059448236215</c:v>
                </c:pt>
                <c:pt idx="1102">
                  <c:v>0.591067169382064</c:v>
                </c:pt>
                <c:pt idx="1103">
                  <c:v>0.591074890527912</c:v>
                </c:pt>
                <c:pt idx="1104">
                  <c:v>0.591082611673761</c:v>
                </c:pt>
                <c:pt idx="1105">
                  <c:v>0.59109033281961</c:v>
                </c:pt>
                <c:pt idx="1106">
                  <c:v>0.591098053965458</c:v>
                </c:pt>
                <c:pt idx="1107">
                  <c:v>0.591105775111307</c:v>
                </c:pt>
                <c:pt idx="1108">
                  <c:v>0.591113496257155</c:v>
                </c:pt>
                <c:pt idx="1109">
                  <c:v>0.591121217403004</c:v>
                </c:pt>
                <c:pt idx="1110">
                  <c:v>0.591128938548853</c:v>
                </c:pt>
                <c:pt idx="1111">
                  <c:v>0.591136659694701</c:v>
                </c:pt>
                <c:pt idx="1112">
                  <c:v>0.59114438084055</c:v>
                </c:pt>
                <c:pt idx="1113">
                  <c:v>0.591152101986399</c:v>
                </c:pt>
                <c:pt idx="1114">
                  <c:v>0.591159823132247</c:v>
                </c:pt>
                <c:pt idx="1115">
                  <c:v>0.591167544278096</c:v>
                </c:pt>
                <c:pt idx="1116">
                  <c:v>0.591175265423945</c:v>
                </c:pt>
                <c:pt idx="1117">
                  <c:v>0.591182986569793</c:v>
                </c:pt>
                <c:pt idx="1118">
                  <c:v>0.591190707715642</c:v>
                </c:pt>
                <c:pt idx="1119">
                  <c:v>0.59119842886149</c:v>
                </c:pt>
                <c:pt idx="1120">
                  <c:v>0.591206150007339</c:v>
                </c:pt>
                <c:pt idx="1121">
                  <c:v>0.591213871153188</c:v>
                </c:pt>
                <c:pt idx="1122">
                  <c:v>0.591221592299036</c:v>
                </c:pt>
                <c:pt idx="1123">
                  <c:v>0.591229313444885</c:v>
                </c:pt>
                <c:pt idx="1124">
                  <c:v>0.591237034590733</c:v>
                </c:pt>
                <c:pt idx="1125">
                  <c:v>0.591244755736582</c:v>
                </c:pt>
                <c:pt idx="1126">
                  <c:v>0.591252476882431</c:v>
                </c:pt>
                <c:pt idx="1127">
                  <c:v>0.591260198028279</c:v>
                </c:pt>
                <c:pt idx="1128">
                  <c:v>0.591267919174128</c:v>
                </c:pt>
                <c:pt idx="1129">
                  <c:v>0.591275640319977</c:v>
                </c:pt>
                <c:pt idx="1130">
                  <c:v>0.591283361465825</c:v>
                </c:pt>
                <c:pt idx="1131">
                  <c:v>0.591291082611674</c:v>
                </c:pt>
                <c:pt idx="1132">
                  <c:v>0.591298803757522</c:v>
                </c:pt>
                <c:pt idx="1133">
                  <c:v>0.591306524903371</c:v>
                </c:pt>
                <c:pt idx="1134">
                  <c:v>0.59131424604922</c:v>
                </c:pt>
                <c:pt idx="1135">
                  <c:v>0.591321967195068</c:v>
                </c:pt>
                <c:pt idx="1136">
                  <c:v>0.591329688340917</c:v>
                </c:pt>
                <c:pt idx="1137">
                  <c:v>0.591337409486765</c:v>
                </c:pt>
                <c:pt idx="1138">
                  <c:v>0.591345130632614</c:v>
                </c:pt>
                <c:pt idx="1139">
                  <c:v>0.591352851778463</c:v>
                </c:pt>
                <c:pt idx="1140">
                  <c:v>0.591360572924311</c:v>
                </c:pt>
                <c:pt idx="1141">
                  <c:v>0.59136829407016</c:v>
                </c:pt>
                <c:pt idx="1142">
                  <c:v>0.591376015216009</c:v>
                </c:pt>
                <c:pt idx="1143">
                  <c:v>0.591383736361857</c:v>
                </c:pt>
                <c:pt idx="1144">
                  <c:v>0.591391457507706</c:v>
                </c:pt>
                <c:pt idx="1145">
                  <c:v>0.591399178653554</c:v>
                </c:pt>
                <c:pt idx="1146">
                  <c:v>0.591406899799403</c:v>
                </c:pt>
                <c:pt idx="1147">
                  <c:v>0.591414620945252</c:v>
                </c:pt>
                <c:pt idx="1148">
                  <c:v>0.5914223420911</c:v>
                </c:pt>
                <c:pt idx="1149">
                  <c:v>0.591430063236949</c:v>
                </c:pt>
                <c:pt idx="1150">
                  <c:v>0.591437784382798</c:v>
                </c:pt>
                <c:pt idx="1151">
                  <c:v>0.591445505528646</c:v>
                </c:pt>
                <c:pt idx="1152">
                  <c:v>0.591453226674495</c:v>
                </c:pt>
                <c:pt idx="1153">
                  <c:v>0.591460947820343</c:v>
                </c:pt>
                <c:pt idx="1154">
                  <c:v>0.591468668966192</c:v>
                </c:pt>
                <c:pt idx="1155">
                  <c:v>0.591476390112041</c:v>
                </c:pt>
                <c:pt idx="1156">
                  <c:v>0.591484111257889</c:v>
                </c:pt>
                <c:pt idx="1157">
                  <c:v>0.591491832403738</c:v>
                </c:pt>
                <c:pt idx="1158">
                  <c:v>0.591499553549587</c:v>
                </c:pt>
                <c:pt idx="1159">
                  <c:v>0.591507274695435</c:v>
                </c:pt>
                <c:pt idx="1160">
                  <c:v>0.591514995841284</c:v>
                </c:pt>
                <c:pt idx="1161">
                  <c:v>0.591522716987133</c:v>
                </c:pt>
                <c:pt idx="1162">
                  <c:v>0.591530438132981</c:v>
                </c:pt>
                <c:pt idx="1163">
                  <c:v>0.59153815927883</c:v>
                </c:pt>
                <c:pt idx="1164">
                  <c:v>0.591545880424679</c:v>
                </c:pt>
                <c:pt idx="1165">
                  <c:v>0.591553601570527</c:v>
                </c:pt>
                <c:pt idx="1166">
                  <c:v>0.591561322716376</c:v>
                </c:pt>
                <c:pt idx="1167">
                  <c:v>0.591569043862224</c:v>
                </c:pt>
                <c:pt idx="1168">
                  <c:v>0.591576765008073</c:v>
                </c:pt>
                <c:pt idx="1169">
                  <c:v>0.591584486153922</c:v>
                </c:pt>
                <c:pt idx="1170">
                  <c:v>0.59159220729977</c:v>
                </c:pt>
                <c:pt idx="1171">
                  <c:v>0.591599928445619</c:v>
                </c:pt>
                <c:pt idx="1172">
                  <c:v>0.591607649591467</c:v>
                </c:pt>
                <c:pt idx="1173">
                  <c:v>0.591615370737316</c:v>
                </c:pt>
                <c:pt idx="1174">
                  <c:v>0.591623091883165</c:v>
                </c:pt>
                <c:pt idx="1175">
                  <c:v>0.591630813029013</c:v>
                </c:pt>
                <c:pt idx="1176">
                  <c:v>0.591638534174862</c:v>
                </c:pt>
                <c:pt idx="1177">
                  <c:v>0.59164625532071</c:v>
                </c:pt>
                <c:pt idx="1178">
                  <c:v>0.591653976466559</c:v>
                </c:pt>
                <c:pt idx="1179">
                  <c:v>0.591661697612408</c:v>
                </c:pt>
                <c:pt idx="1180">
                  <c:v>0.591669418758256</c:v>
                </c:pt>
                <c:pt idx="1181">
                  <c:v>0.591677139904105</c:v>
                </c:pt>
                <c:pt idx="1182">
                  <c:v>0.591684861049954</c:v>
                </c:pt>
                <c:pt idx="1183">
                  <c:v>0.591692582195802</c:v>
                </c:pt>
                <c:pt idx="1184">
                  <c:v>0.591700303341651</c:v>
                </c:pt>
                <c:pt idx="1185">
                  <c:v>0.591708024487499</c:v>
                </c:pt>
                <c:pt idx="1186">
                  <c:v>0.591715745633348</c:v>
                </c:pt>
                <c:pt idx="1187">
                  <c:v>0.591723466779197</c:v>
                </c:pt>
                <c:pt idx="1188">
                  <c:v>0.591731187925045</c:v>
                </c:pt>
                <c:pt idx="1189">
                  <c:v>0.591738909070894</c:v>
                </c:pt>
                <c:pt idx="1190">
                  <c:v>0.591746630216743</c:v>
                </c:pt>
                <c:pt idx="1191">
                  <c:v>0.591754351362591</c:v>
                </c:pt>
                <c:pt idx="1192">
                  <c:v>0.59176207250844</c:v>
                </c:pt>
                <c:pt idx="1193">
                  <c:v>0.591769793654288</c:v>
                </c:pt>
                <c:pt idx="1194">
                  <c:v>0.591777514800137</c:v>
                </c:pt>
                <c:pt idx="1195">
                  <c:v>0.591785235945986</c:v>
                </c:pt>
                <c:pt idx="1196">
                  <c:v>0.591792957091834</c:v>
                </c:pt>
                <c:pt idx="1197">
                  <c:v>0.591800678237683</c:v>
                </c:pt>
                <c:pt idx="1198">
                  <c:v>0.591808399383532</c:v>
                </c:pt>
                <c:pt idx="1199">
                  <c:v>0.59181612052938</c:v>
                </c:pt>
                <c:pt idx="1200">
                  <c:v>0.591823841675229</c:v>
                </c:pt>
                <c:pt idx="1201">
                  <c:v>0.591831562821078</c:v>
                </c:pt>
                <c:pt idx="1202">
                  <c:v>0.591839283966926</c:v>
                </c:pt>
                <c:pt idx="1203">
                  <c:v>0.591847005112775</c:v>
                </c:pt>
                <c:pt idx="1204">
                  <c:v>0.591854726258623</c:v>
                </c:pt>
                <c:pt idx="1205">
                  <c:v>0.591862447404472</c:v>
                </c:pt>
                <c:pt idx="1206">
                  <c:v>0.591870168550321</c:v>
                </c:pt>
                <c:pt idx="1207">
                  <c:v>0.591877889696169</c:v>
                </c:pt>
                <c:pt idx="1208">
                  <c:v>0.591885610842018</c:v>
                </c:pt>
                <c:pt idx="1209">
                  <c:v>0.591893331987866</c:v>
                </c:pt>
                <c:pt idx="1210">
                  <c:v>0.591901053133715</c:v>
                </c:pt>
                <c:pt idx="1211">
                  <c:v>0.591908774279564</c:v>
                </c:pt>
                <c:pt idx="1212">
                  <c:v>0.591916495425412</c:v>
                </c:pt>
                <c:pt idx="1213">
                  <c:v>0.591924216571261</c:v>
                </c:pt>
                <c:pt idx="1214">
                  <c:v>0.59193193771711</c:v>
                </c:pt>
                <c:pt idx="1215">
                  <c:v>0.591939658862958</c:v>
                </c:pt>
                <c:pt idx="1216">
                  <c:v>0.591947380008807</c:v>
                </c:pt>
                <c:pt idx="1217">
                  <c:v>0.591955101154655</c:v>
                </c:pt>
                <c:pt idx="1218">
                  <c:v>0.591962822300504</c:v>
                </c:pt>
                <c:pt idx="1219">
                  <c:v>0.591970543446353</c:v>
                </c:pt>
                <c:pt idx="1220">
                  <c:v>0.591978264592201</c:v>
                </c:pt>
                <c:pt idx="1221">
                  <c:v>0.59198598573805</c:v>
                </c:pt>
                <c:pt idx="1222">
                  <c:v>0.591993706883899</c:v>
                </c:pt>
                <c:pt idx="1223">
                  <c:v>0.592001428029747</c:v>
                </c:pt>
                <c:pt idx="1224">
                  <c:v>0.592009149175596</c:v>
                </c:pt>
                <c:pt idx="1225">
                  <c:v>0.592016870321444</c:v>
                </c:pt>
                <c:pt idx="1226">
                  <c:v>0.592024591467293</c:v>
                </c:pt>
                <c:pt idx="1227">
                  <c:v>0.592032312613142</c:v>
                </c:pt>
                <c:pt idx="1228">
                  <c:v>0.59204003375899</c:v>
                </c:pt>
                <c:pt idx="1229">
                  <c:v>0.592047754904839</c:v>
                </c:pt>
                <c:pt idx="1230">
                  <c:v>0.592055476050687</c:v>
                </c:pt>
                <c:pt idx="1231">
                  <c:v>0.592063197196536</c:v>
                </c:pt>
                <c:pt idx="1232">
                  <c:v>0.592070918342385</c:v>
                </c:pt>
                <c:pt idx="1233">
                  <c:v>0.592078639488233</c:v>
                </c:pt>
                <c:pt idx="1234">
                  <c:v>0.592086360634082</c:v>
                </c:pt>
                <c:pt idx="1235">
                  <c:v>0.59209408177993</c:v>
                </c:pt>
                <c:pt idx="1236">
                  <c:v>0.592101802925779</c:v>
                </c:pt>
                <c:pt idx="1237">
                  <c:v>0.592109524071628</c:v>
                </c:pt>
                <c:pt idx="1238">
                  <c:v>0.592117245217477</c:v>
                </c:pt>
                <c:pt idx="1239">
                  <c:v>0.592124966363325</c:v>
                </c:pt>
                <c:pt idx="1240">
                  <c:v>0.592132687509174</c:v>
                </c:pt>
                <c:pt idx="1241">
                  <c:v>0.592140408655022</c:v>
                </c:pt>
                <c:pt idx="1242">
                  <c:v>0.592148129800871</c:v>
                </c:pt>
                <c:pt idx="1243">
                  <c:v>0.59215585094672</c:v>
                </c:pt>
                <c:pt idx="1244">
                  <c:v>0.592163572092568</c:v>
                </c:pt>
                <c:pt idx="1245">
                  <c:v>0.592171293238417</c:v>
                </c:pt>
                <c:pt idx="1246">
                  <c:v>0.592179014384266</c:v>
                </c:pt>
                <c:pt idx="1247">
                  <c:v>0.592186735530114</c:v>
                </c:pt>
                <c:pt idx="1248">
                  <c:v>0.592194456675963</c:v>
                </c:pt>
                <c:pt idx="1249">
                  <c:v>0.592202177821811</c:v>
                </c:pt>
                <c:pt idx="1250">
                  <c:v>0.59220989896766</c:v>
                </c:pt>
                <c:pt idx="1251">
                  <c:v>0.592217620113509</c:v>
                </c:pt>
                <c:pt idx="1252">
                  <c:v>0.592225341259357</c:v>
                </c:pt>
                <c:pt idx="1253">
                  <c:v>0.592233062405206</c:v>
                </c:pt>
                <c:pt idx="1254">
                  <c:v>0.592240783551054</c:v>
                </c:pt>
                <c:pt idx="1255">
                  <c:v>0.592248504696903</c:v>
                </c:pt>
                <c:pt idx="1256">
                  <c:v>0.592256225842752</c:v>
                </c:pt>
                <c:pt idx="1257">
                  <c:v>0.5922639469886</c:v>
                </c:pt>
                <c:pt idx="1258">
                  <c:v>0.592271668134449</c:v>
                </c:pt>
                <c:pt idx="1259">
                  <c:v>0.592279389280298</c:v>
                </c:pt>
                <c:pt idx="1260">
                  <c:v>0.592287110426146</c:v>
                </c:pt>
                <c:pt idx="1261">
                  <c:v>0.592294831571995</c:v>
                </c:pt>
                <c:pt idx="1262">
                  <c:v>0.592302552717843</c:v>
                </c:pt>
                <c:pt idx="1263">
                  <c:v>0.592310273863692</c:v>
                </c:pt>
                <c:pt idx="1264">
                  <c:v>0.592317995009541</c:v>
                </c:pt>
                <c:pt idx="1265">
                  <c:v>0.592325716155389</c:v>
                </c:pt>
                <c:pt idx="1266">
                  <c:v>0.592333437301238</c:v>
                </c:pt>
                <c:pt idx="1267">
                  <c:v>0.592341158447087</c:v>
                </c:pt>
                <c:pt idx="1268">
                  <c:v>0.592348879592935</c:v>
                </c:pt>
                <c:pt idx="1269">
                  <c:v>0.592356600738784</c:v>
                </c:pt>
                <c:pt idx="1270">
                  <c:v>0.592364321884632</c:v>
                </c:pt>
                <c:pt idx="1271">
                  <c:v>0.592372043030481</c:v>
                </c:pt>
                <c:pt idx="1272">
                  <c:v>0.59237976417633</c:v>
                </c:pt>
                <c:pt idx="1273">
                  <c:v>0.592387485322178</c:v>
                </c:pt>
                <c:pt idx="1274">
                  <c:v>0.592395206468027</c:v>
                </c:pt>
                <c:pt idx="1275">
                  <c:v>0.592402927613875</c:v>
                </c:pt>
                <c:pt idx="1276">
                  <c:v>0.592410648759724</c:v>
                </c:pt>
                <c:pt idx="1277">
                  <c:v>0.592418369905573</c:v>
                </c:pt>
                <c:pt idx="1278">
                  <c:v>0.592426091051421</c:v>
                </c:pt>
                <c:pt idx="1279">
                  <c:v>0.59243381219727</c:v>
                </c:pt>
                <c:pt idx="1280">
                  <c:v>0.592441533343119</c:v>
                </c:pt>
                <c:pt idx="1281">
                  <c:v>0.592449254488967</c:v>
                </c:pt>
                <c:pt idx="1282">
                  <c:v>0.592456975634816</c:v>
                </c:pt>
                <c:pt idx="1283">
                  <c:v>0.592464696780665</c:v>
                </c:pt>
                <c:pt idx="1284">
                  <c:v>0.592472417926513</c:v>
                </c:pt>
                <c:pt idx="1285">
                  <c:v>0.592480139072362</c:v>
                </c:pt>
                <c:pt idx="1286">
                  <c:v>0.59248786021821</c:v>
                </c:pt>
                <c:pt idx="1287">
                  <c:v>0.592495581364059</c:v>
                </c:pt>
                <c:pt idx="1288">
                  <c:v>0.592503302509908</c:v>
                </c:pt>
                <c:pt idx="1289">
                  <c:v>0.592511023655756</c:v>
                </c:pt>
                <c:pt idx="1290">
                  <c:v>0.592518744801605</c:v>
                </c:pt>
                <c:pt idx="1291">
                  <c:v>0.592526465947453</c:v>
                </c:pt>
                <c:pt idx="1292">
                  <c:v>0.592534187093302</c:v>
                </c:pt>
                <c:pt idx="1293">
                  <c:v>0.592541908239151</c:v>
                </c:pt>
                <c:pt idx="1294">
                  <c:v>0.592549629384999</c:v>
                </c:pt>
                <c:pt idx="1295">
                  <c:v>0.592557350530848</c:v>
                </c:pt>
                <c:pt idx="1296">
                  <c:v>0.592565071676697</c:v>
                </c:pt>
                <c:pt idx="1297">
                  <c:v>0.592572792822545</c:v>
                </c:pt>
                <c:pt idx="1298">
                  <c:v>0.592580513968394</c:v>
                </c:pt>
                <c:pt idx="1299">
                  <c:v>0.592588235114242</c:v>
                </c:pt>
                <c:pt idx="1300">
                  <c:v>0.592595956260091</c:v>
                </c:pt>
                <c:pt idx="1301">
                  <c:v>0.59260367740594</c:v>
                </c:pt>
                <c:pt idx="1302">
                  <c:v>0.592611398551788</c:v>
                </c:pt>
                <c:pt idx="1303">
                  <c:v>0.592619119697637</c:v>
                </c:pt>
                <c:pt idx="1304">
                  <c:v>0.592626840843486</c:v>
                </c:pt>
                <c:pt idx="1305">
                  <c:v>0.592634561989334</c:v>
                </c:pt>
                <c:pt idx="1306">
                  <c:v>0.592642283135183</c:v>
                </c:pt>
                <c:pt idx="1307">
                  <c:v>0.592650004281031</c:v>
                </c:pt>
                <c:pt idx="1308">
                  <c:v>0.59265772542688</c:v>
                </c:pt>
                <c:pt idx="1309">
                  <c:v>0.592665446572729</c:v>
                </c:pt>
                <c:pt idx="1310">
                  <c:v>0.592673167718577</c:v>
                </c:pt>
                <c:pt idx="1311">
                  <c:v>0.592680888864426</c:v>
                </c:pt>
                <c:pt idx="1312">
                  <c:v>0.592688610010274</c:v>
                </c:pt>
                <c:pt idx="1313">
                  <c:v>0.592696331156123</c:v>
                </c:pt>
                <c:pt idx="1314">
                  <c:v>0.592704052301972</c:v>
                </c:pt>
                <c:pt idx="1315">
                  <c:v>0.59271177344782</c:v>
                </c:pt>
                <c:pt idx="1316">
                  <c:v>0.592719494593669</c:v>
                </c:pt>
                <c:pt idx="1317">
                  <c:v>0.592727215739518</c:v>
                </c:pt>
                <c:pt idx="1318">
                  <c:v>0.592734936885366</c:v>
                </c:pt>
                <c:pt idx="1319">
                  <c:v>0.592742658031215</c:v>
                </c:pt>
                <c:pt idx="1320">
                  <c:v>0.592750379177063</c:v>
                </c:pt>
                <c:pt idx="1321">
                  <c:v>0.592758100322912</c:v>
                </c:pt>
                <c:pt idx="1322">
                  <c:v>0.592765821468761</c:v>
                </c:pt>
                <c:pt idx="1323">
                  <c:v>0.592773542614609</c:v>
                </c:pt>
                <c:pt idx="1324">
                  <c:v>0.592781263760458</c:v>
                </c:pt>
                <c:pt idx="1325">
                  <c:v>0.592788984906307</c:v>
                </c:pt>
                <c:pt idx="1326">
                  <c:v>0.592796706052155</c:v>
                </c:pt>
                <c:pt idx="1327">
                  <c:v>0.592804427198004</c:v>
                </c:pt>
                <c:pt idx="1328">
                  <c:v>0.592812148343852</c:v>
                </c:pt>
                <c:pt idx="1329">
                  <c:v>0.592819869489701</c:v>
                </c:pt>
                <c:pt idx="1330">
                  <c:v>0.59282759063555</c:v>
                </c:pt>
                <c:pt idx="1331">
                  <c:v>0.592835311781399</c:v>
                </c:pt>
                <c:pt idx="1332">
                  <c:v>0.592843032927247</c:v>
                </c:pt>
                <c:pt idx="1333">
                  <c:v>0.592850754073096</c:v>
                </c:pt>
                <c:pt idx="1334">
                  <c:v>0.592858475218944</c:v>
                </c:pt>
                <c:pt idx="1335">
                  <c:v>0.592866196364793</c:v>
                </c:pt>
                <c:pt idx="1336">
                  <c:v>0.592873917510642</c:v>
                </c:pt>
                <c:pt idx="1337">
                  <c:v>0.59288163865649</c:v>
                </c:pt>
                <c:pt idx="1338">
                  <c:v>0.592889359802339</c:v>
                </c:pt>
                <c:pt idx="1339">
                  <c:v>0.592897080948187</c:v>
                </c:pt>
                <c:pt idx="1340">
                  <c:v>0.592904802094036</c:v>
                </c:pt>
                <c:pt idx="1341">
                  <c:v>0.592912523239885</c:v>
                </c:pt>
                <c:pt idx="1342">
                  <c:v>0.592920244385733</c:v>
                </c:pt>
                <c:pt idx="1343">
                  <c:v>0.592927965531582</c:v>
                </c:pt>
                <c:pt idx="1344">
                  <c:v>0.592935686677431</c:v>
                </c:pt>
                <c:pt idx="1345">
                  <c:v>0.592943407823279</c:v>
                </c:pt>
                <c:pt idx="1346">
                  <c:v>0.592951128969128</c:v>
                </c:pt>
                <c:pt idx="1347">
                  <c:v>0.592958850114976</c:v>
                </c:pt>
                <c:pt idx="1348">
                  <c:v>0.592966571260825</c:v>
                </c:pt>
                <c:pt idx="1349">
                  <c:v>0.592974292406674</c:v>
                </c:pt>
                <c:pt idx="1350">
                  <c:v>0.592982013552522</c:v>
                </c:pt>
                <c:pt idx="1351">
                  <c:v>0.592989734698371</c:v>
                </c:pt>
                <c:pt idx="1352">
                  <c:v>0.592997455844219</c:v>
                </c:pt>
                <c:pt idx="1353">
                  <c:v>0.593005176990068</c:v>
                </c:pt>
                <c:pt idx="1354">
                  <c:v>0.593012898135917</c:v>
                </c:pt>
                <c:pt idx="1355">
                  <c:v>0.593020619281765</c:v>
                </c:pt>
                <c:pt idx="1356">
                  <c:v>0.593028340427614</c:v>
                </c:pt>
                <c:pt idx="1357">
                  <c:v>0.593036061573463</c:v>
                </c:pt>
                <c:pt idx="1358">
                  <c:v>0.593043782719311</c:v>
                </c:pt>
                <c:pt idx="1359">
                  <c:v>0.59305150386516</c:v>
                </c:pt>
                <c:pt idx="1360">
                  <c:v>0.593059225011008</c:v>
                </c:pt>
                <c:pt idx="1361">
                  <c:v>0.593066946156857</c:v>
                </c:pt>
                <c:pt idx="1362">
                  <c:v>0.593074667302706</c:v>
                </c:pt>
                <c:pt idx="1363">
                  <c:v>0.593082388448554</c:v>
                </c:pt>
                <c:pt idx="1364">
                  <c:v>0.593090109594403</c:v>
                </c:pt>
                <c:pt idx="1365">
                  <c:v>0.593097830740251</c:v>
                </c:pt>
                <c:pt idx="1366">
                  <c:v>0.5931055518861</c:v>
                </c:pt>
                <c:pt idx="1367">
                  <c:v>0.593113273031949</c:v>
                </c:pt>
                <c:pt idx="1368">
                  <c:v>0.593120994177797</c:v>
                </c:pt>
                <c:pt idx="1369">
                  <c:v>0.593128715323646</c:v>
                </c:pt>
                <c:pt idx="1370">
                  <c:v>0.593136436469495</c:v>
                </c:pt>
                <c:pt idx="1371">
                  <c:v>0.593144157615343</c:v>
                </c:pt>
                <c:pt idx="1372">
                  <c:v>0.593151878761192</c:v>
                </c:pt>
                <c:pt idx="1373">
                  <c:v>0.593159599907041</c:v>
                </c:pt>
                <c:pt idx="1374">
                  <c:v>0.593167321052889</c:v>
                </c:pt>
                <c:pt idx="1375">
                  <c:v>0.593175042198738</c:v>
                </c:pt>
                <c:pt idx="1376">
                  <c:v>0.593182763344586</c:v>
                </c:pt>
                <c:pt idx="1377">
                  <c:v>0.593190484490435</c:v>
                </c:pt>
                <c:pt idx="1378">
                  <c:v>0.593198205636284</c:v>
                </c:pt>
                <c:pt idx="1379">
                  <c:v>0.593205926782132</c:v>
                </c:pt>
                <c:pt idx="1380">
                  <c:v>0.593213647927981</c:v>
                </c:pt>
                <c:pt idx="1381">
                  <c:v>0.59322136907383</c:v>
                </c:pt>
                <c:pt idx="1382">
                  <c:v>0.593229090219678</c:v>
                </c:pt>
                <c:pt idx="1383">
                  <c:v>0.593236811365527</c:v>
                </c:pt>
                <c:pt idx="1384">
                  <c:v>0.593244532511375</c:v>
                </c:pt>
                <c:pt idx="1385">
                  <c:v>0.593252253657224</c:v>
                </c:pt>
                <c:pt idx="1386">
                  <c:v>0.593259974803073</c:v>
                </c:pt>
                <c:pt idx="1387">
                  <c:v>0.593267695948921</c:v>
                </c:pt>
                <c:pt idx="1388">
                  <c:v>0.59327541709477</c:v>
                </c:pt>
                <c:pt idx="1389">
                  <c:v>0.593283138240619</c:v>
                </c:pt>
                <c:pt idx="1390">
                  <c:v>0.593290859386467</c:v>
                </c:pt>
                <c:pt idx="1391">
                  <c:v>0.593298580532316</c:v>
                </c:pt>
                <c:pt idx="1392">
                  <c:v>0.593306301678164</c:v>
                </c:pt>
                <c:pt idx="1393">
                  <c:v>0.593314022824013</c:v>
                </c:pt>
                <c:pt idx="1394">
                  <c:v>0.593321743969862</c:v>
                </c:pt>
                <c:pt idx="1395">
                  <c:v>0.59332946511571</c:v>
                </c:pt>
                <c:pt idx="1396">
                  <c:v>0.593337186261559</c:v>
                </c:pt>
                <c:pt idx="1397">
                  <c:v>0.593344907407407</c:v>
                </c:pt>
                <c:pt idx="1398">
                  <c:v>0.593352628553256</c:v>
                </c:pt>
                <c:pt idx="1399">
                  <c:v>0.593360349699105</c:v>
                </c:pt>
                <c:pt idx="1400">
                  <c:v>0.593368070844953</c:v>
                </c:pt>
                <c:pt idx="1401">
                  <c:v>0.593375791990802</c:v>
                </c:pt>
                <c:pt idx="1402">
                  <c:v>0.593383513136651</c:v>
                </c:pt>
                <c:pt idx="1403">
                  <c:v>0.593391234282499</c:v>
                </c:pt>
                <c:pt idx="1404">
                  <c:v>0.593398955428348</c:v>
                </c:pt>
                <c:pt idx="1405">
                  <c:v>0.593406676574196</c:v>
                </c:pt>
                <c:pt idx="1406">
                  <c:v>0.593414397720045</c:v>
                </c:pt>
                <c:pt idx="1407">
                  <c:v>0.593422118865894</c:v>
                </c:pt>
                <c:pt idx="1408">
                  <c:v>0.593429840011742</c:v>
                </c:pt>
                <c:pt idx="1409">
                  <c:v>0.593437561157591</c:v>
                </c:pt>
                <c:pt idx="1410">
                  <c:v>0.59344528230344</c:v>
                </c:pt>
                <c:pt idx="1411">
                  <c:v>0.593453003449288</c:v>
                </c:pt>
                <c:pt idx="1412">
                  <c:v>0.593460724595137</c:v>
                </c:pt>
                <c:pt idx="1413">
                  <c:v>0.593468445740986</c:v>
                </c:pt>
                <c:pt idx="1414">
                  <c:v>0.593476166886834</c:v>
                </c:pt>
                <c:pt idx="1415">
                  <c:v>0.593483888032683</c:v>
                </c:pt>
                <c:pt idx="1416">
                  <c:v>0.593491609178531</c:v>
                </c:pt>
                <c:pt idx="1417">
                  <c:v>0.59349933032438</c:v>
                </c:pt>
                <c:pt idx="1418">
                  <c:v>0.593507051470229</c:v>
                </c:pt>
                <c:pt idx="1419">
                  <c:v>0.593514772616077</c:v>
                </c:pt>
                <c:pt idx="1420">
                  <c:v>0.593522493761926</c:v>
                </c:pt>
                <c:pt idx="1421">
                  <c:v>0.593530214907774</c:v>
                </c:pt>
                <c:pt idx="1422">
                  <c:v>0.593537936053623</c:v>
                </c:pt>
                <c:pt idx="1423">
                  <c:v>0.593545657199472</c:v>
                </c:pt>
                <c:pt idx="1424">
                  <c:v>0.59355337834532</c:v>
                </c:pt>
                <c:pt idx="1425">
                  <c:v>0.593561099491169</c:v>
                </c:pt>
                <c:pt idx="1426">
                  <c:v>0.593568820637018</c:v>
                </c:pt>
                <c:pt idx="1427">
                  <c:v>0.593576541782866</c:v>
                </c:pt>
                <c:pt idx="1428">
                  <c:v>0.593584262928715</c:v>
                </c:pt>
                <c:pt idx="1429">
                  <c:v>0.593591984074563</c:v>
                </c:pt>
                <c:pt idx="1430">
                  <c:v>0.593599705220412</c:v>
                </c:pt>
                <c:pt idx="1431">
                  <c:v>0.593607426366261</c:v>
                </c:pt>
                <c:pt idx="1432">
                  <c:v>0.593615147512109</c:v>
                </c:pt>
                <c:pt idx="1433">
                  <c:v>0.593622868657958</c:v>
                </c:pt>
                <c:pt idx="1434">
                  <c:v>0.593630589803807</c:v>
                </c:pt>
                <c:pt idx="1435">
                  <c:v>0.593638310949655</c:v>
                </c:pt>
                <c:pt idx="1436">
                  <c:v>0.593646032095504</c:v>
                </c:pt>
                <c:pt idx="1437">
                  <c:v>0.593653753241352</c:v>
                </c:pt>
                <c:pt idx="1438">
                  <c:v>0.593661474387201</c:v>
                </c:pt>
                <c:pt idx="1439">
                  <c:v>0.59366919553305</c:v>
                </c:pt>
                <c:pt idx="1440">
                  <c:v>0.593676916678898</c:v>
                </c:pt>
                <c:pt idx="1441">
                  <c:v>0.593684637824747</c:v>
                </c:pt>
                <c:pt idx="1442">
                  <c:v>0.593692358970595</c:v>
                </c:pt>
                <c:pt idx="1443">
                  <c:v>0.593700080116444</c:v>
                </c:pt>
                <c:pt idx="1444">
                  <c:v>0.593707801262293</c:v>
                </c:pt>
                <c:pt idx="1445">
                  <c:v>0.593715522408141</c:v>
                </c:pt>
                <c:pt idx="1446">
                  <c:v>0.59372324355399</c:v>
                </c:pt>
                <c:pt idx="1447">
                  <c:v>0.593730964699839</c:v>
                </c:pt>
                <c:pt idx="1448">
                  <c:v>0.593738685845687</c:v>
                </c:pt>
                <c:pt idx="1449">
                  <c:v>0.593746406991536</c:v>
                </c:pt>
                <c:pt idx="1450">
                  <c:v>0.593754128137384</c:v>
                </c:pt>
                <c:pt idx="1451">
                  <c:v>0.593761849283233</c:v>
                </c:pt>
                <c:pt idx="1452">
                  <c:v>0.593769570429082</c:v>
                </c:pt>
                <c:pt idx="1453">
                  <c:v>0.59377729157493</c:v>
                </c:pt>
                <c:pt idx="1454">
                  <c:v>0.593785012720779</c:v>
                </c:pt>
                <c:pt idx="1455">
                  <c:v>0.593792733866628</c:v>
                </c:pt>
                <c:pt idx="1456">
                  <c:v>0.593800455012476</c:v>
                </c:pt>
                <c:pt idx="1457">
                  <c:v>0.593808176158325</c:v>
                </c:pt>
                <c:pt idx="1458">
                  <c:v>0.593815897304173</c:v>
                </c:pt>
                <c:pt idx="1459">
                  <c:v>0.593823618450022</c:v>
                </c:pt>
                <c:pt idx="1460">
                  <c:v>0.593831339595871</c:v>
                </c:pt>
                <c:pt idx="1461">
                  <c:v>0.593839060741719</c:v>
                </c:pt>
                <c:pt idx="1462">
                  <c:v>0.593846781887568</c:v>
                </c:pt>
                <c:pt idx="1463">
                  <c:v>0.593854503033417</c:v>
                </c:pt>
                <c:pt idx="1464">
                  <c:v>0.593862224179265</c:v>
                </c:pt>
                <c:pt idx="1465">
                  <c:v>0.593869945325114</c:v>
                </c:pt>
                <c:pt idx="1466">
                  <c:v>0.593877666470962</c:v>
                </c:pt>
                <c:pt idx="1467">
                  <c:v>0.593885387616811</c:v>
                </c:pt>
                <c:pt idx="1468">
                  <c:v>0.59389310876266</c:v>
                </c:pt>
                <c:pt idx="1469">
                  <c:v>0.593900829908508</c:v>
                </c:pt>
                <c:pt idx="1470">
                  <c:v>0.593908551054357</c:v>
                </c:pt>
                <c:pt idx="1471">
                  <c:v>0.593916272200206</c:v>
                </c:pt>
                <c:pt idx="1472">
                  <c:v>0.593923993346054</c:v>
                </c:pt>
                <c:pt idx="1473">
                  <c:v>0.593931714491903</c:v>
                </c:pt>
                <c:pt idx="1474">
                  <c:v>0.593939435637751</c:v>
                </c:pt>
                <c:pt idx="1475">
                  <c:v>0.5939471567836</c:v>
                </c:pt>
                <c:pt idx="1476">
                  <c:v>0.593954877929449</c:v>
                </c:pt>
                <c:pt idx="1477">
                  <c:v>0.593962599075297</c:v>
                </c:pt>
                <c:pt idx="1478">
                  <c:v>0.593970320221146</c:v>
                </c:pt>
                <c:pt idx="1479">
                  <c:v>0.593978041366994</c:v>
                </c:pt>
                <c:pt idx="1480">
                  <c:v>0.593985762512843</c:v>
                </c:pt>
                <c:pt idx="1481">
                  <c:v>0.593993483658692</c:v>
                </c:pt>
                <c:pt idx="1482">
                  <c:v>0.59400120480454</c:v>
                </c:pt>
                <c:pt idx="1483">
                  <c:v>0.594008925950389</c:v>
                </c:pt>
                <c:pt idx="1484">
                  <c:v>0.594016647096238</c:v>
                </c:pt>
                <c:pt idx="1485">
                  <c:v>0.594024368242086</c:v>
                </c:pt>
                <c:pt idx="1486">
                  <c:v>0.594032089387935</c:v>
                </c:pt>
                <c:pt idx="1487">
                  <c:v>0.594039810533783</c:v>
                </c:pt>
                <c:pt idx="1488">
                  <c:v>0.594047531679632</c:v>
                </c:pt>
                <c:pt idx="1489">
                  <c:v>0.594055252825481</c:v>
                </c:pt>
                <c:pt idx="1490">
                  <c:v>0.594062973971329</c:v>
                </c:pt>
                <c:pt idx="1491">
                  <c:v>0.594070695117178</c:v>
                </c:pt>
                <c:pt idx="1492">
                  <c:v>0.594078416263027</c:v>
                </c:pt>
                <c:pt idx="1493">
                  <c:v>0.594086137408875</c:v>
                </c:pt>
                <c:pt idx="1494">
                  <c:v>0.594093858554724</c:v>
                </c:pt>
                <c:pt idx="1495">
                  <c:v>0.594101579700572</c:v>
                </c:pt>
                <c:pt idx="1496">
                  <c:v>0.594109300846421</c:v>
                </c:pt>
                <c:pt idx="1497">
                  <c:v>0.59411702199227</c:v>
                </c:pt>
                <c:pt idx="1498">
                  <c:v>0.594124743138119</c:v>
                </c:pt>
                <c:pt idx="1499">
                  <c:v>0.594132464283967</c:v>
                </c:pt>
                <c:pt idx="1500">
                  <c:v>0.594140185429816</c:v>
                </c:pt>
                <c:pt idx="1501">
                  <c:v>0.594147906575664</c:v>
                </c:pt>
                <c:pt idx="1502">
                  <c:v>0.594155627721513</c:v>
                </c:pt>
                <c:pt idx="1503">
                  <c:v>0.594163348867361</c:v>
                </c:pt>
                <c:pt idx="1504">
                  <c:v>0.59417107001321</c:v>
                </c:pt>
                <c:pt idx="1505">
                  <c:v>0.594178791159059</c:v>
                </c:pt>
                <c:pt idx="1506">
                  <c:v>0.594186512304907</c:v>
                </c:pt>
                <c:pt idx="1507">
                  <c:v>0.594194233450756</c:v>
                </c:pt>
                <c:pt idx="1508">
                  <c:v>0.594201954596605</c:v>
                </c:pt>
                <c:pt idx="1509">
                  <c:v>0.594209675742453</c:v>
                </c:pt>
                <c:pt idx="1510">
                  <c:v>0.594217396888302</c:v>
                </c:pt>
                <c:pt idx="1511">
                  <c:v>0.594225118034151</c:v>
                </c:pt>
                <c:pt idx="1512">
                  <c:v>0.594232839179999</c:v>
                </c:pt>
                <c:pt idx="1513">
                  <c:v>0.594240560325848</c:v>
                </c:pt>
                <c:pt idx="1514">
                  <c:v>0.594248281471696</c:v>
                </c:pt>
                <c:pt idx="1515">
                  <c:v>0.594256002617545</c:v>
                </c:pt>
                <c:pt idx="1516">
                  <c:v>0.594263723763394</c:v>
                </c:pt>
                <c:pt idx="1517">
                  <c:v>0.594271444909242</c:v>
                </c:pt>
                <c:pt idx="1518">
                  <c:v>0.594279166055091</c:v>
                </c:pt>
                <c:pt idx="1519">
                  <c:v>0.594286887200939</c:v>
                </c:pt>
                <c:pt idx="1520">
                  <c:v>0.594294608346788</c:v>
                </c:pt>
                <c:pt idx="1521">
                  <c:v>0.594302329492637</c:v>
                </c:pt>
                <c:pt idx="1522">
                  <c:v>0.594310050638485</c:v>
                </c:pt>
                <c:pt idx="1523">
                  <c:v>0.594317771784334</c:v>
                </c:pt>
                <c:pt idx="1524">
                  <c:v>0.594325492930183</c:v>
                </c:pt>
                <c:pt idx="1525">
                  <c:v>0.594333214076031</c:v>
                </c:pt>
                <c:pt idx="1526">
                  <c:v>0.59434093522188</c:v>
                </c:pt>
                <c:pt idx="1527">
                  <c:v>0.594348656367728</c:v>
                </c:pt>
                <c:pt idx="1528">
                  <c:v>0.594356377513577</c:v>
                </c:pt>
                <c:pt idx="1529">
                  <c:v>0.594364098659426</c:v>
                </c:pt>
                <c:pt idx="1530">
                  <c:v>0.594371819805274</c:v>
                </c:pt>
                <c:pt idx="1531">
                  <c:v>0.594379540951123</c:v>
                </c:pt>
                <c:pt idx="1532">
                  <c:v>0.594387262096971</c:v>
                </c:pt>
                <c:pt idx="1533">
                  <c:v>0.59439498324282</c:v>
                </c:pt>
                <c:pt idx="1534">
                  <c:v>0.594402704388669</c:v>
                </c:pt>
                <c:pt idx="1535">
                  <c:v>0.594410425534517</c:v>
                </c:pt>
                <c:pt idx="1536">
                  <c:v>0.594418146680366</c:v>
                </c:pt>
                <c:pt idx="1537">
                  <c:v>0.594425867826215</c:v>
                </c:pt>
                <c:pt idx="1538">
                  <c:v>0.594433588972063</c:v>
                </c:pt>
                <c:pt idx="1539">
                  <c:v>0.594441310117912</c:v>
                </c:pt>
                <c:pt idx="1540">
                  <c:v>0.594449031263761</c:v>
                </c:pt>
                <c:pt idx="1541">
                  <c:v>0.594456752409609</c:v>
                </c:pt>
                <c:pt idx="1542">
                  <c:v>0.594464473555458</c:v>
                </c:pt>
                <c:pt idx="1543">
                  <c:v>0.594472194701306</c:v>
                </c:pt>
                <c:pt idx="1544">
                  <c:v>0.594479915847155</c:v>
                </c:pt>
                <c:pt idx="1545">
                  <c:v>0.594487636993004</c:v>
                </c:pt>
                <c:pt idx="1546">
                  <c:v>0.594495358138852</c:v>
                </c:pt>
                <c:pt idx="1547">
                  <c:v>0.594503079284701</c:v>
                </c:pt>
                <c:pt idx="1548">
                  <c:v>0.59451080043055</c:v>
                </c:pt>
                <c:pt idx="1549">
                  <c:v>0.594518521576398</c:v>
                </c:pt>
                <c:pt idx="1550">
                  <c:v>0.594526242722247</c:v>
                </c:pt>
                <c:pt idx="1551">
                  <c:v>0.594533963868095</c:v>
                </c:pt>
                <c:pt idx="1552">
                  <c:v>0.594541685013944</c:v>
                </c:pt>
                <c:pt idx="1553">
                  <c:v>0.594549406159793</c:v>
                </c:pt>
                <c:pt idx="1554">
                  <c:v>0.594557127305641</c:v>
                </c:pt>
                <c:pt idx="1555">
                  <c:v>0.59456484845149</c:v>
                </c:pt>
                <c:pt idx="1556">
                  <c:v>0.594572569597339</c:v>
                </c:pt>
                <c:pt idx="1557">
                  <c:v>0.594580290743187</c:v>
                </c:pt>
                <c:pt idx="1558">
                  <c:v>0.594588011889036</c:v>
                </c:pt>
                <c:pt idx="1559">
                  <c:v>0.594595733034884</c:v>
                </c:pt>
                <c:pt idx="1560">
                  <c:v>0.594603454180733</c:v>
                </c:pt>
                <c:pt idx="1561">
                  <c:v>0.594611175326582</c:v>
                </c:pt>
                <c:pt idx="1562">
                  <c:v>0.59461889647243</c:v>
                </c:pt>
                <c:pt idx="1563">
                  <c:v>0.594626617618279</c:v>
                </c:pt>
                <c:pt idx="1564">
                  <c:v>0.594634338764127</c:v>
                </c:pt>
                <c:pt idx="1565">
                  <c:v>0.594642059909976</c:v>
                </c:pt>
                <c:pt idx="1566">
                  <c:v>0.594649781055825</c:v>
                </c:pt>
                <c:pt idx="1567">
                  <c:v>0.594657502201673</c:v>
                </c:pt>
                <c:pt idx="1568">
                  <c:v>0.594665223347522</c:v>
                </c:pt>
                <c:pt idx="1569">
                  <c:v>0.594672944493371</c:v>
                </c:pt>
                <c:pt idx="1570">
                  <c:v>0.594680665639219</c:v>
                </c:pt>
                <c:pt idx="1571">
                  <c:v>0.594688386785068</c:v>
                </c:pt>
                <c:pt idx="1572">
                  <c:v>0.594696107930916</c:v>
                </c:pt>
                <c:pt idx="1573">
                  <c:v>0.594703829076765</c:v>
                </c:pt>
                <c:pt idx="1574">
                  <c:v>0.594711550222614</c:v>
                </c:pt>
                <c:pt idx="1575">
                  <c:v>0.594719271368462</c:v>
                </c:pt>
                <c:pt idx="1576">
                  <c:v>0.594726992514311</c:v>
                </c:pt>
                <c:pt idx="1577">
                  <c:v>0.594734713660159</c:v>
                </c:pt>
                <c:pt idx="1578">
                  <c:v>0.594742434806008</c:v>
                </c:pt>
                <c:pt idx="1579">
                  <c:v>0.594750155951857</c:v>
                </c:pt>
                <c:pt idx="1580">
                  <c:v>0.594757877097706</c:v>
                </c:pt>
                <c:pt idx="1581">
                  <c:v>0.594765598243554</c:v>
                </c:pt>
                <c:pt idx="1582">
                  <c:v>0.594773319389403</c:v>
                </c:pt>
                <c:pt idx="1583">
                  <c:v>0.594781040535251</c:v>
                </c:pt>
                <c:pt idx="1584">
                  <c:v>0.5947887616811</c:v>
                </c:pt>
                <c:pt idx="1585">
                  <c:v>0.594796482826949</c:v>
                </c:pt>
                <c:pt idx="1586">
                  <c:v>0.594804203972797</c:v>
                </c:pt>
                <c:pt idx="1587">
                  <c:v>0.594811925118646</c:v>
                </c:pt>
                <c:pt idx="1588">
                  <c:v>0.594819646264494</c:v>
                </c:pt>
                <c:pt idx="1589">
                  <c:v>0.594827367410343</c:v>
                </c:pt>
                <c:pt idx="1590">
                  <c:v>0.594835088556192</c:v>
                </c:pt>
                <c:pt idx="1591">
                  <c:v>0.59484280970204</c:v>
                </c:pt>
                <c:pt idx="1592">
                  <c:v>0.594850530847889</c:v>
                </c:pt>
                <c:pt idx="1593">
                  <c:v>0.594858251993738</c:v>
                </c:pt>
                <c:pt idx="1594">
                  <c:v>0.594865973139586</c:v>
                </c:pt>
                <c:pt idx="1595">
                  <c:v>0.594873694285435</c:v>
                </c:pt>
                <c:pt idx="1596">
                  <c:v>0.594881415431283</c:v>
                </c:pt>
                <c:pt idx="1597">
                  <c:v>0.594889136577132</c:v>
                </c:pt>
                <c:pt idx="1598">
                  <c:v>0.594896857722981</c:v>
                </c:pt>
                <c:pt idx="1599">
                  <c:v>0.594904578868829</c:v>
                </c:pt>
                <c:pt idx="1600">
                  <c:v>0.594912300014678</c:v>
                </c:pt>
                <c:pt idx="1601">
                  <c:v>0.594920021160527</c:v>
                </c:pt>
                <c:pt idx="1602">
                  <c:v>0.594927742306375</c:v>
                </c:pt>
                <c:pt idx="1603">
                  <c:v>0.594935463452224</c:v>
                </c:pt>
                <c:pt idx="1604">
                  <c:v>0.594943184598072</c:v>
                </c:pt>
                <c:pt idx="1605">
                  <c:v>0.594950905743921</c:v>
                </c:pt>
                <c:pt idx="1606">
                  <c:v>0.59495862688977</c:v>
                </c:pt>
                <c:pt idx="1607">
                  <c:v>0.594966348035618</c:v>
                </c:pt>
                <c:pt idx="1608">
                  <c:v>0.594974069181467</c:v>
                </c:pt>
                <c:pt idx="1609">
                  <c:v>0.594981790327315</c:v>
                </c:pt>
                <c:pt idx="1610">
                  <c:v>0.594989511473164</c:v>
                </c:pt>
                <c:pt idx="1611">
                  <c:v>0.594997232619013</c:v>
                </c:pt>
                <c:pt idx="1612">
                  <c:v>0.595004953764861</c:v>
                </c:pt>
                <c:pt idx="1613">
                  <c:v>0.59501267491071</c:v>
                </c:pt>
                <c:pt idx="1614">
                  <c:v>0.595020396056559</c:v>
                </c:pt>
                <c:pt idx="1615">
                  <c:v>0.595028117202407</c:v>
                </c:pt>
                <c:pt idx="1616">
                  <c:v>0.595035838348256</c:v>
                </c:pt>
                <c:pt idx="1617">
                  <c:v>0.595043559494104</c:v>
                </c:pt>
                <c:pt idx="1618">
                  <c:v>0.595051280639953</c:v>
                </c:pt>
                <c:pt idx="1619">
                  <c:v>0.595059001785802</c:v>
                </c:pt>
                <c:pt idx="1620">
                  <c:v>0.59506672293165</c:v>
                </c:pt>
                <c:pt idx="1621">
                  <c:v>0.595074444077499</c:v>
                </c:pt>
                <c:pt idx="1622">
                  <c:v>0.595082165223348</c:v>
                </c:pt>
                <c:pt idx="1623">
                  <c:v>0.595089886369196</c:v>
                </c:pt>
                <c:pt idx="1624">
                  <c:v>0.595097607515045</c:v>
                </c:pt>
                <c:pt idx="1625">
                  <c:v>0.595105328660893</c:v>
                </c:pt>
                <c:pt idx="1626">
                  <c:v>0.595113049806742</c:v>
                </c:pt>
                <c:pt idx="1627">
                  <c:v>0.595120770952591</c:v>
                </c:pt>
                <c:pt idx="1628">
                  <c:v>0.595128492098439</c:v>
                </c:pt>
                <c:pt idx="1629">
                  <c:v>0.595136213244288</c:v>
                </c:pt>
                <c:pt idx="1630">
                  <c:v>0.595143934390137</c:v>
                </c:pt>
                <c:pt idx="1631">
                  <c:v>0.595151655535985</c:v>
                </c:pt>
                <c:pt idx="1632">
                  <c:v>0.595159376681834</c:v>
                </c:pt>
                <c:pt idx="1633">
                  <c:v>0.595167097827682</c:v>
                </c:pt>
                <c:pt idx="1634">
                  <c:v>0.595174818973531</c:v>
                </c:pt>
                <c:pt idx="1635">
                  <c:v>0.59518254011938</c:v>
                </c:pt>
                <c:pt idx="1636">
                  <c:v>0.595190261265228</c:v>
                </c:pt>
                <c:pt idx="1637">
                  <c:v>0.595197982411077</c:v>
                </c:pt>
                <c:pt idx="1638">
                  <c:v>0.595205703556926</c:v>
                </c:pt>
                <c:pt idx="1639">
                  <c:v>0.595213424702774</c:v>
                </c:pt>
                <c:pt idx="1640">
                  <c:v>0.595221145848623</c:v>
                </c:pt>
                <c:pt idx="1641">
                  <c:v>0.595228866994471</c:v>
                </c:pt>
                <c:pt idx="1642">
                  <c:v>0.59523658814032</c:v>
                </c:pt>
                <c:pt idx="1643">
                  <c:v>0.595244309286169</c:v>
                </c:pt>
                <c:pt idx="1644">
                  <c:v>0.595252030432017</c:v>
                </c:pt>
                <c:pt idx="1645">
                  <c:v>0.595259751577866</c:v>
                </c:pt>
                <c:pt idx="1646">
                  <c:v>0.595267472723714</c:v>
                </c:pt>
                <c:pt idx="1647">
                  <c:v>0.595275193869563</c:v>
                </c:pt>
                <c:pt idx="1648">
                  <c:v>0.595282915015412</c:v>
                </c:pt>
                <c:pt idx="1649">
                  <c:v>0.59529063616126</c:v>
                </c:pt>
                <c:pt idx="1650">
                  <c:v>0.595298357307109</c:v>
                </c:pt>
                <c:pt idx="1651">
                  <c:v>0.595306078452958</c:v>
                </c:pt>
                <c:pt idx="1652">
                  <c:v>0.595313799598806</c:v>
                </c:pt>
                <c:pt idx="1653">
                  <c:v>0.595321520744655</c:v>
                </c:pt>
                <c:pt idx="1654">
                  <c:v>0.595329241890503</c:v>
                </c:pt>
                <c:pt idx="1655">
                  <c:v>0.595336963036352</c:v>
                </c:pt>
                <c:pt idx="1656">
                  <c:v>0.595344684182201</c:v>
                </c:pt>
                <c:pt idx="1657">
                  <c:v>0.595352405328049</c:v>
                </c:pt>
                <c:pt idx="1658">
                  <c:v>0.595360126473898</c:v>
                </c:pt>
                <c:pt idx="1659">
                  <c:v>0.595367847619747</c:v>
                </c:pt>
                <c:pt idx="1660">
                  <c:v>0.595375568765595</c:v>
                </c:pt>
                <c:pt idx="1661">
                  <c:v>0.595383289911444</c:v>
                </c:pt>
                <c:pt idx="1662">
                  <c:v>0.595391011057292</c:v>
                </c:pt>
                <c:pt idx="1663">
                  <c:v>0.595398732203141</c:v>
                </c:pt>
                <c:pt idx="1664">
                  <c:v>0.59540645334899</c:v>
                </c:pt>
                <c:pt idx="1665">
                  <c:v>0.595414174494838</c:v>
                </c:pt>
                <c:pt idx="1666">
                  <c:v>0.595421895640687</c:v>
                </c:pt>
                <c:pt idx="1667">
                  <c:v>0.595429616786536</c:v>
                </c:pt>
                <c:pt idx="1668">
                  <c:v>0.595437337932384</c:v>
                </c:pt>
                <c:pt idx="1669">
                  <c:v>0.595445059078233</c:v>
                </c:pt>
                <c:pt idx="1670">
                  <c:v>0.595452780224081</c:v>
                </c:pt>
                <c:pt idx="1671">
                  <c:v>0.59546050136993</c:v>
                </c:pt>
                <c:pt idx="1672">
                  <c:v>0.595468222515779</c:v>
                </c:pt>
                <c:pt idx="1673">
                  <c:v>0.595475943661627</c:v>
                </c:pt>
                <c:pt idx="1674">
                  <c:v>0.595483664807476</c:v>
                </c:pt>
                <c:pt idx="1675">
                  <c:v>0.595491385953325</c:v>
                </c:pt>
                <c:pt idx="1676">
                  <c:v>0.595499107099173</c:v>
                </c:pt>
                <c:pt idx="1677">
                  <c:v>0.595506828245022</c:v>
                </c:pt>
                <c:pt idx="1678">
                  <c:v>0.595514549390871</c:v>
                </c:pt>
                <c:pt idx="1679">
                  <c:v>0.595522270536719</c:v>
                </c:pt>
                <c:pt idx="1680">
                  <c:v>0.595529991682568</c:v>
                </c:pt>
                <c:pt idx="1681">
                  <c:v>0.595537712828416</c:v>
                </c:pt>
                <c:pt idx="1682">
                  <c:v>0.595545433974265</c:v>
                </c:pt>
                <c:pt idx="1683">
                  <c:v>0.595553155120114</c:v>
                </c:pt>
                <c:pt idx="1684">
                  <c:v>0.595560876265962</c:v>
                </c:pt>
                <c:pt idx="1685">
                  <c:v>0.595568597411811</c:v>
                </c:pt>
                <c:pt idx="1686">
                  <c:v>0.595576318557659</c:v>
                </c:pt>
                <c:pt idx="1687">
                  <c:v>0.595584039703508</c:v>
                </c:pt>
                <c:pt idx="1688">
                  <c:v>0.595591760849357</c:v>
                </c:pt>
                <c:pt idx="1689">
                  <c:v>0.595599481995205</c:v>
                </c:pt>
                <c:pt idx="1690">
                  <c:v>0.595607203141054</c:v>
                </c:pt>
                <c:pt idx="1691">
                  <c:v>0.595614924286903</c:v>
                </c:pt>
                <c:pt idx="1692">
                  <c:v>0.595622645432751</c:v>
                </c:pt>
                <c:pt idx="1693">
                  <c:v>0.5956303665786</c:v>
                </c:pt>
                <c:pt idx="1694">
                  <c:v>0.595638087724448</c:v>
                </c:pt>
                <c:pt idx="1695">
                  <c:v>0.595645808870297</c:v>
                </c:pt>
                <c:pt idx="1696">
                  <c:v>0.595653530016146</c:v>
                </c:pt>
                <c:pt idx="1697">
                  <c:v>0.595661251161994</c:v>
                </c:pt>
                <c:pt idx="1698">
                  <c:v>0.595668972307843</c:v>
                </c:pt>
                <c:pt idx="1699">
                  <c:v>0.595676693453691</c:v>
                </c:pt>
                <c:pt idx="1700">
                  <c:v>0.59568441459954</c:v>
                </c:pt>
                <c:pt idx="1701">
                  <c:v>0.595692135745389</c:v>
                </c:pt>
                <c:pt idx="1702">
                  <c:v>0.595699856891237</c:v>
                </c:pt>
                <c:pt idx="1703">
                  <c:v>0.595707578037086</c:v>
                </c:pt>
                <c:pt idx="1704">
                  <c:v>0.595715299182935</c:v>
                </c:pt>
                <c:pt idx="1705">
                  <c:v>0.595723020328783</c:v>
                </c:pt>
                <c:pt idx="1706">
                  <c:v>0.595730741474632</c:v>
                </c:pt>
                <c:pt idx="1707">
                  <c:v>0.595738462620481</c:v>
                </c:pt>
                <c:pt idx="1708">
                  <c:v>0.595746183766329</c:v>
                </c:pt>
                <c:pt idx="1709">
                  <c:v>0.595753904912178</c:v>
                </c:pt>
                <c:pt idx="1710">
                  <c:v>0.595761626058026</c:v>
                </c:pt>
                <c:pt idx="1711">
                  <c:v>0.595769347203875</c:v>
                </c:pt>
                <c:pt idx="1712">
                  <c:v>0.595777068349724</c:v>
                </c:pt>
                <c:pt idx="1713">
                  <c:v>0.595784789495572</c:v>
                </c:pt>
                <c:pt idx="1714">
                  <c:v>0.595792510641421</c:v>
                </c:pt>
                <c:pt idx="1715">
                  <c:v>0.59580023178727</c:v>
                </c:pt>
                <c:pt idx="1716">
                  <c:v>0.595807952933118</c:v>
                </c:pt>
                <c:pt idx="1717">
                  <c:v>0.595815674078967</c:v>
                </c:pt>
                <c:pt idx="1718">
                  <c:v>0.595823395224815</c:v>
                </c:pt>
                <c:pt idx="1719">
                  <c:v>0.595831116370664</c:v>
                </c:pt>
                <c:pt idx="1720">
                  <c:v>0.595838837516513</c:v>
                </c:pt>
                <c:pt idx="1721">
                  <c:v>0.595846558662361</c:v>
                </c:pt>
                <c:pt idx="1722">
                  <c:v>0.59585427980821</c:v>
                </c:pt>
                <c:pt idx="1723">
                  <c:v>0.595862000954059</c:v>
                </c:pt>
                <c:pt idx="1724">
                  <c:v>0.595869722099907</c:v>
                </c:pt>
                <c:pt idx="1725">
                  <c:v>0.595877443245756</c:v>
                </c:pt>
                <c:pt idx="1726">
                  <c:v>0.595885164391604</c:v>
                </c:pt>
                <c:pt idx="1727">
                  <c:v>0.595892885537453</c:v>
                </c:pt>
                <c:pt idx="1728">
                  <c:v>0.595900606683302</c:v>
                </c:pt>
                <c:pt idx="1729">
                  <c:v>0.59590832782915</c:v>
                </c:pt>
                <c:pt idx="1730">
                  <c:v>0.595916048974999</c:v>
                </c:pt>
                <c:pt idx="1731">
                  <c:v>0.595923770120847</c:v>
                </c:pt>
                <c:pt idx="1732">
                  <c:v>0.595931491266696</c:v>
                </c:pt>
                <c:pt idx="1733">
                  <c:v>0.595939212412545</c:v>
                </c:pt>
                <c:pt idx="1734">
                  <c:v>0.595946933558393</c:v>
                </c:pt>
                <c:pt idx="1735">
                  <c:v>0.595954654704242</c:v>
                </c:pt>
                <c:pt idx="1736">
                  <c:v>0.595962375850091</c:v>
                </c:pt>
                <c:pt idx="1737">
                  <c:v>0.595970096995939</c:v>
                </c:pt>
                <c:pt idx="1738">
                  <c:v>0.595977818141788</c:v>
                </c:pt>
                <c:pt idx="1739">
                  <c:v>0.595985539287636</c:v>
                </c:pt>
                <c:pt idx="1740">
                  <c:v>0.595993260433485</c:v>
                </c:pt>
                <c:pt idx="1741">
                  <c:v>0.596000981579334</c:v>
                </c:pt>
                <c:pt idx="1742">
                  <c:v>0.596008702725182</c:v>
                </c:pt>
                <c:pt idx="1743">
                  <c:v>0.596016423871031</c:v>
                </c:pt>
                <c:pt idx="1744">
                  <c:v>0.596024145016879</c:v>
                </c:pt>
                <c:pt idx="1745">
                  <c:v>0.596031866162728</c:v>
                </c:pt>
                <c:pt idx="1746">
                  <c:v>0.596039587308577</c:v>
                </c:pt>
                <c:pt idx="1747">
                  <c:v>0.596047308454425</c:v>
                </c:pt>
                <c:pt idx="1748">
                  <c:v>0.596055029600274</c:v>
                </c:pt>
                <c:pt idx="1749">
                  <c:v>0.596062750746123</c:v>
                </c:pt>
                <c:pt idx="1750">
                  <c:v>0.596070471891971</c:v>
                </c:pt>
                <c:pt idx="1751">
                  <c:v>0.59607819303782</c:v>
                </c:pt>
                <c:pt idx="1752">
                  <c:v>0.596085914183669</c:v>
                </c:pt>
                <c:pt idx="1753">
                  <c:v>0.596093635329517</c:v>
                </c:pt>
                <c:pt idx="1754">
                  <c:v>0.596101356475366</c:v>
                </c:pt>
                <c:pt idx="1755">
                  <c:v>0.596109077621214</c:v>
                </c:pt>
                <c:pt idx="1756">
                  <c:v>0.596116798767063</c:v>
                </c:pt>
                <c:pt idx="1757">
                  <c:v>0.596124519912912</c:v>
                </c:pt>
                <c:pt idx="1758">
                  <c:v>0.59613224105876</c:v>
                </c:pt>
                <c:pt idx="1759">
                  <c:v>0.596139962204609</c:v>
                </c:pt>
                <c:pt idx="1760">
                  <c:v>0.596147683350458</c:v>
                </c:pt>
                <c:pt idx="1761">
                  <c:v>0.596155404496306</c:v>
                </c:pt>
                <c:pt idx="1762">
                  <c:v>0.596163125642155</c:v>
                </c:pt>
                <c:pt idx="1763">
                  <c:v>0.596170846788003</c:v>
                </c:pt>
                <c:pt idx="1764">
                  <c:v>0.596178567933852</c:v>
                </c:pt>
                <c:pt idx="1765">
                  <c:v>0.596186289079701</c:v>
                </c:pt>
                <c:pt idx="1766">
                  <c:v>0.596194010225549</c:v>
                </c:pt>
                <c:pt idx="1767">
                  <c:v>0.596201731371398</c:v>
                </c:pt>
                <c:pt idx="1768">
                  <c:v>0.596209452517246</c:v>
                </c:pt>
                <c:pt idx="1769">
                  <c:v>0.596217173663095</c:v>
                </c:pt>
                <c:pt idx="1770">
                  <c:v>0.596224894808944</c:v>
                </c:pt>
                <c:pt idx="1771">
                  <c:v>0.596232615954792</c:v>
                </c:pt>
                <c:pt idx="1772">
                  <c:v>0.596240337100641</c:v>
                </c:pt>
                <c:pt idx="1773">
                  <c:v>0.59624805824649</c:v>
                </c:pt>
                <c:pt idx="1774">
                  <c:v>0.596255779392338</c:v>
                </c:pt>
                <c:pt idx="1775">
                  <c:v>0.596263500538187</c:v>
                </c:pt>
                <c:pt idx="1776">
                  <c:v>0.596271221684035</c:v>
                </c:pt>
                <c:pt idx="1777">
                  <c:v>0.596278942829884</c:v>
                </c:pt>
                <c:pt idx="1778">
                  <c:v>0.596286663975733</c:v>
                </c:pt>
                <c:pt idx="1779">
                  <c:v>0.596294385121581</c:v>
                </c:pt>
                <c:pt idx="1780">
                  <c:v>0.59630210626743</c:v>
                </c:pt>
                <c:pt idx="1781">
                  <c:v>0.596309827413279</c:v>
                </c:pt>
                <c:pt idx="1782">
                  <c:v>0.596317548559127</c:v>
                </c:pt>
                <c:pt idx="1783">
                  <c:v>0.596325269704976</c:v>
                </c:pt>
                <c:pt idx="1784">
                  <c:v>0.596332990850824</c:v>
                </c:pt>
                <c:pt idx="1785">
                  <c:v>0.596340711996673</c:v>
                </c:pt>
                <c:pt idx="1786">
                  <c:v>0.596348433142522</c:v>
                </c:pt>
                <c:pt idx="1787">
                  <c:v>0.59635615428837</c:v>
                </c:pt>
                <c:pt idx="1788">
                  <c:v>0.596363875434219</c:v>
                </c:pt>
                <c:pt idx="1789">
                  <c:v>0.596371596580068</c:v>
                </c:pt>
                <c:pt idx="1790">
                  <c:v>0.596379317725916</c:v>
                </c:pt>
                <c:pt idx="1791">
                  <c:v>0.596387038871765</c:v>
                </c:pt>
                <c:pt idx="1792">
                  <c:v>0.596394760017613</c:v>
                </c:pt>
                <c:pt idx="1793">
                  <c:v>0.596402481163462</c:v>
                </c:pt>
                <c:pt idx="1794">
                  <c:v>0.596410202309311</c:v>
                </c:pt>
                <c:pt idx="1795">
                  <c:v>0.596417923455159</c:v>
                </c:pt>
                <c:pt idx="1796">
                  <c:v>0.596425644601008</c:v>
                </c:pt>
                <c:pt idx="1797">
                  <c:v>0.596433365746857</c:v>
                </c:pt>
                <c:pt idx="1798">
                  <c:v>0.596441086892705</c:v>
                </c:pt>
                <c:pt idx="1799">
                  <c:v>0.596448808038554</c:v>
                </c:pt>
                <c:pt idx="1800">
                  <c:v>0.596456529184402</c:v>
                </c:pt>
                <c:pt idx="1801">
                  <c:v>0.596464250330251</c:v>
                </c:pt>
                <c:pt idx="1802">
                  <c:v>0.5964719714761</c:v>
                </c:pt>
                <c:pt idx="1803">
                  <c:v>0.596479692621948</c:v>
                </c:pt>
                <c:pt idx="1804">
                  <c:v>0.596487413767797</c:v>
                </c:pt>
                <c:pt idx="1805">
                  <c:v>0.596495134913646</c:v>
                </c:pt>
                <c:pt idx="1806">
                  <c:v>0.596502856059494</c:v>
                </c:pt>
                <c:pt idx="1807">
                  <c:v>0.596510577205343</c:v>
                </c:pt>
                <c:pt idx="1808">
                  <c:v>0.596518298351191</c:v>
                </c:pt>
                <c:pt idx="1809">
                  <c:v>0.59652601949704</c:v>
                </c:pt>
                <c:pt idx="1810">
                  <c:v>0.596533740642889</c:v>
                </c:pt>
                <c:pt idx="1811">
                  <c:v>0.596541461788737</c:v>
                </c:pt>
                <c:pt idx="1812">
                  <c:v>0.596549182934586</c:v>
                </c:pt>
                <c:pt idx="1813">
                  <c:v>0.596556904080434</c:v>
                </c:pt>
                <c:pt idx="1814">
                  <c:v>0.596564625226283</c:v>
                </c:pt>
                <c:pt idx="1815">
                  <c:v>0.596572346372132</c:v>
                </c:pt>
                <c:pt idx="1816">
                  <c:v>0.59658006751798</c:v>
                </c:pt>
                <c:pt idx="1817">
                  <c:v>0.596587788663829</c:v>
                </c:pt>
                <c:pt idx="1818">
                  <c:v>0.596595509809678</c:v>
                </c:pt>
                <c:pt idx="1819">
                  <c:v>0.596603230955526</c:v>
                </c:pt>
                <c:pt idx="1820">
                  <c:v>0.596610952101375</c:v>
                </c:pt>
                <c:pt idx="1821">
                  <c:v>0.596618673247223</c:v>
                </c:pt>
                <c:pt idx="1822">
                  <c:v>0.596626394393072</c:v>
                </c:pt>
                <c:pt idx="1823">
                  <c:v>0.596634115538921</c:v>
                </c:pt>
                <c:pt idx="1824">
                  <c:v>0.596641836684769</c:v>
                </c:pt>
                <c:pt idx="1825">
                  <c:v>0.596649557830618</c:v>
                </c:pt>
                <c:pt idx="1826">
                  <c:v>0.596657278976467</c:v>
                </c:pt>
                <c:pt idx="1827">
                  <c:v>0.596665000122315</c:v>
                </c:pt>
                <c:pt idx="1828">
                  <c:v>0.596672721268164</c:v>
                </c:pt>
                <c:pt idx="1829">
                  <c:v>0.596680442414012</c:v>
                </c:pt>
                <c:pt idx="1830">
                  <c:v>0.596688163559861</c:v>
                </c:pt>
                <c:pt idx="1831">
                  <c:v>0.59669588470571</c:v>
                </c:pt>
                <c:pt idx="1832">
                  <c:v>0.596703605851558</c:v>
                </c:pt>
                <c:pt idx="1833">
                  <c:v>0.596711326997407</c:v>
                </c:pt>
                <c:pt idx="1834">
                  <c:v>0.596719048143256</c:v>
                </c:pt>
                <c:pt idx="1835">
                  <c:v>0.596726769289104</c:v>
                </c:pt>
                <c:pt idx="1836">
                  <c:v>0.596734490434953</c:v>
                </c:pt>
                <c:pt idx="1837">
                  <c:v>0.596742211580801</c:v>
                </c:pt>
                <c:pt idx="1838">
                  <c:v>0.59674993272665</c:v>
                </c:pt>
                <c:pt idx="1839">
                  <c:v>0.596757653872499</c:v>
                </c:pt>
                <c:pt idx="1840">
                  <c:v>0.596765375018347</c:v>
                </c:pt>
                <c:pt idx="1841">
                  <c:v>0.596773096164196</c:v>
                </c:pt>
                <c:pt idx="1842">
                  <c:v>0.596780817310045</c:v>
                </c:pt>
                <c:pt idx="1843">
                  <c:v>0.596788538455893</c:v>
                </c:pt>
                <c:pt idx="1844">
                  <c:v>0.596796259601742</c:v>
                </c:pt>
                <c:pt idx="1845">
                  <c:v>0.596803980747591</c:v>
                </c:pt>
                <c:pt idx="1846">
                  <c:v>0.596811701893439</c:v>
                </c:pt>
                <c:pt idx="1847">
                  <c:v>0.596819423039288</c:v>
                </c:pt>
                <c:pt idx="1848">
                  <c:v>0.596827144185136</c:v>
                </c:pt>
                <c:pt idx="1849">
                  <c:v>0.596834865330985</c:v>
                </c:pt>
                <c:pt idx="1850">
                  <c:v>0.596842586476834</c:v>
                </c:pt>
                <c:pt idx="1851">
                  <c:v>0.596850307622682</c:v>
                </c:pt>
                <c:pt idx="1852">
                  <c:v>0.596858028768531</c:v>
                </c:pt>
                <c:pt idx="1853">
                  <c:v>0.596865749914379</c:v>
                </c:pt>
                <c:pt idx="1854">
                  <c:v>0.596873471060228</c:v>
                </c:pt>
                <c:pt idx="1855">
                  <c:v>0.596881192206077</c:v>
                </c:pt>
                <c:pt idx="1856">
                  <c:v>0.596888913351925</c:v>
                </c:pt>
                <c:pt idx="1857">
                  <c:v>0.596896634497774</c:v>
                </c:pt>
                <c:pt idx="1858">
                  <c:v>0.596904355643623</c:v>
                </c:pt>
                <c:pt idx="1859">
                  <c:v>0.596912076789471</c:v>
                </c:pt>
                <c:pt idx="1860">
                  <c:v>0.59691979793532</c:v>
                </c:pt>
                <c:pt idx="1861">
                  <c:v>0.596927519081168</c:v>
                </c:pt>
                <c:pt idx="1862">
                  <c:v>0.596935240227017</c:v>
                </c:pt>
                <c:pt idx="1863">
                  <c:v>0.596942961372866</c:v>
                </c:pt>
                <c:pt idx="1864">
                  <c:v>0.596950682518714</c:v>
                </c:pt>
                <c:pt idx="1865">
                  <c:v>0.596958403664563</c:v>
                </c:pt>
                <c:pt idx="1866">
                  <c:v>0.596966124810411</c:v>
                </c:pt>
                <c:pt idx="1867">
                  <c:v>0.59697384595626</c:v>
                </c:pt>
                <c:pt idx="1868">
                  <c:v>0.596981567102109</c:v>
                </c:pt>
                <c:pt idx="1869">
                  <c:v>0.596989288247957</c:v>
                </c:pt>
                <c:pt idx="1870">
                  <c:v>0.596997009393806</c:v>
                </c:pt>
                <c:pt idx="1871">
                  <c:v>0.597004730539655</c:v>
                </c:pt>
                <c:pt idx="1872">
                  <c:v>0.597012451685503</c:v>
                </c:pt>
                <c:pt idx="1873">
                  <c:v>0.597020172831352</c:v>
                </c:pt>
                <c:pt idx="1874">
                  <c:v>0.597027893977201</c:v>
                </c:pt>
                <c:pt idx="1875">
                  <c:v>0.597035615123049</c:v>
                </c:pt>
                <c:pt idx="1876">
                  <c:v>0.597043336268898</c:v>
                </c:pt>
                <c:pt idx="1877">
                  <c:v>0.597051057414746</c:v>
                </c:pt>
                <c:pt idx="1878">
                  <c:v>0.597058778560595</c:v>
                </c:pt>
                <c:pt idx="1879">
                  <c:v>0.597066499706444</c:v>
                </c:pt>
                <c:pt idx="1880">
                  <c:v>0.597074220852292</c:v>
                </c:pt>
                <c:pt idx="1881">
                  <c:v>0.597081941998141</c:v>
                </c:pt>
                <c:pt idx="1882">
                  <c:v>0.59708966314399</c:v>
                </c:pt>
                <c:pt idx="1883">
                  <c:v>0.597097384289838</c:v>
                </c:pt>
                <c:pt idx="1884">
                  <c:v>0.597105105435687</c:v>
                </c:pt>
                <c:pt idx="1885">
                  <c:v>0.597112826581535</c:v>
                </c:pt>
                <c:pt idx="1886">
                  <c:v>0.597120547727384</c:v>
                </c:pt>
                <c:pt idx="1887">
                  <c:v>0.597128268873233</c:v>
                </c:pt>
                <c:pt idx="1888">
                  <c:v>0.597135990019081</c:v>
                </c:pt>
                <c:pt idx="1889">
                  <c:v>0.59714371116493</c:v>
                </c:pt>
                <c:pt idx="1890">
                  <c:v>0.597151432310779</c:v>
                </c:pt>
                <c:pt idx="1891">
                  <c:v>0.597159153456627</c:v>
                </c:pt>
                <c:pt idx="1892">
                  <c:v>0.597166874602476</c:v>
                </c:pt>
                <c:pt idx="1893">
                  <c:v>0.597174595748324</c:v>
                </c:pt>
                <c:pt idx="1894">
                  <c:v>0.597182316894173</c:v>
                </c:pt>
                <c:pt idx="1895">
                  <c:v>0.597190038040022</c:v>
                </c:pt>
                <c:pt idx="1896">
                  <c:v>0.59719775918587</c:v>
                </c:pt>
                <c:pt idx="1897">
                  <c:v>0.597205480331719</c:v>
                </c:pt>
                <c:pt idx="1898">
                  <c:v>0.597213201477567</c:v>
                </c:pt>
                <c:pt idx="1899">
                  <c:v>0.597220922623416</c:v>
                </c:pt>
                <c:pt idx="1900">
                  <c:v>0.597228643769265</c:v>
                </c:pt>
                <c:pt idx="1901">
                  <c:v>0.597236364915113</c:v>
                </c:pt>
                <c:pt idx="1902">
                  <c:v>0.597244086060962</c:v>
                </c:pt>
                <c:pt idx="1903">
                  <c:v>0.597251807206811</c:v>
                </c:pt>
                <c:pt idx="1904">
                  <c:v>0.597259528352659</c:v>
                </c:pt>
                <c:pt idx="1905">
                  <c:v>0.597267249498508</c:v>
                </c:pt>
                <c:pt idx="1906">
                  <c:v>0.597274970644356</c:v>
                </c:pt>
                <c:pt idx="1907">
                  <c:v>0.597282691790205</c:v>
                </c:pt>
                <c:pt idx="1908">
                  <c:v>0.597290412936054</c:v>
                </c:pt>
                <c:pt idx="1909">
                  <c:v>0.597298134081902</c:v>
                </c:pt>
                <c:pt idx="1910">
                  <c:v>0.597305855227751</c:v>
                </c:pt>
                <c:pt idx="1911">
                  <c:v>0.597313576373599</c:v>
                </c:pt>
                <c:pt idx="1912">
                  <c:v>0.597321297519448</c:v>
                </c:pt>
                <c:pt idx="1913">
                  <c:v>0.597329018665297</c:v>
                </c:pt>
                <c:pt idx="1914">
                  <c:v>0.597336739811145</c:v>
                </c:pt>
                <c:pt idx="1915">
                  <c:v>0.597344460956994</c:v>
                </c:pt>
                <c:pt idx="1916">
                  <c:v>0.597352182102843</c:v>
                </c:pt>
                <c:pt idx="1917">
                  <c:v>0.597359903248691</c:v>
                </c:pt>
                <c:pt idx="1918">
                  <c:v>0.59736762439454</c:v>
                </c:pt>
                <c:pt idx="1919">
                  <c:v>0.597375345540389</c:v>
                </c:pt>
                <c:pt idx="1920">
                  <c:v>0.597383066686237</c:v>
                </c:pt>
                <c:pt idx="1921">
                  <c:v>0.597390787832086</c:v>
                </c:pt>
                <c:pt idx="1922">
                  <c:v>0.597398508977934</c:v>
                </c:pt>
                <c:pt idx="1923">
                  <c:v>0.597406230123783</c:v>
                </c:pt>
                <c:pt idx="1924">
                  <c:v>0.597413951269632</c:v>
                </c:pt>
                <c:pt idx="1925">
                  <c:v>0.59742167241548</c:v>
                </c:pt>
                <c:pt idx="1926">
                  <c:v>0.597429393561329</c:v>
                </c:pt>
                <c:pt idx="1927">
                  <c:v>0.597437114707178</c:v>
                </c:pt>
                <c:pt idx="1928">
                  <c:v>0.597444835853026</c:v>
                </c:pt>
                <c:pt idx="1929">
                  <c:v>0.597452556998875</c:v>
                </c:pt>
                <c:pt idx="1930">
                  <c:v>0.597460278144723</c:v>
                </c:pt>
                <c:pt idx="1931">
                  <c:v>0.597467999290572</c:v>
                </c:pt>
                <c:pt idx="1932">
                  <c:v>0.597475720436421</c:v>
                </c:pt>
                <c:pt idx="1933">
                  <c:v>0.597483441582269</c:v>
                </c:pt>
                <c:pt idx="1934">
                  <c:v>0.597491162728118</c:v>
                </c:pt>
                <c:pt idx="1935">
                  <c:v>0.597498883873966</c:v>
                </c:pt>
                <c:pt idx="1936">
                  <c:v>0.597506605019815</c:v>
                </c:pt>
                <c:pt idx="1937">
                  <c:v>0.597514326165664</c:v>
                </c:pt>
                <c:pt idx="1938">
                  <c:v>0.597522047311512</c:v>
                </c:pt>
                <c:pt idx="1939">
                  <c:v>0.597529768457361</c:v>
                </c:pt>
                <c:pt idx="1940">
                  <c:v>0.59753748960321</c:v>
                </c:pt>
                <c:pt idx="1941">
                  <c:v>0.597545210749058</c:v>
                </c:pt>
                <c:pt idx="1942">
                  <c:v>0.597552931894907</c:v>
                </c:pt>
                <c:pt idx="1943">
                  <c:v>0.597560653040755</c:v>
                </c:pt>
                <c:pt idx="1944">
                  <c:v>0.597568374186604</c:v>
                </c:pt>
                <c:pt idx="1945">
                  <c:v>0.597576095332453</c:v>
                </c:pt>
                <c:pt idx="1946">
                  <c:v>0.597583816478301</c:v>
                </c:pt>
                <c:pt idx="1947">
                  <c:v>0.59759153762415</c:v>
                </c:pt>
                <c:pt idx="1948">
                  <c:v>0.597599258769999</c:v>
                </c:pt>
                <c:pt idx="1949">
                  <c:v>0.597606979915847</c:v>
                </c:pt>
                <c:pt idx="1950">
                  <c:v>0.597614701061696</c:v>
                </c:pt>
                <c:pt idx="1951">
                  <c:v>0.597622422207544</c:v>
                </c:pt>
                <c:pt idx="1952">
                  <c:v>0.597630143353393</c:v>
                </c:pt>
                <c:pt idx="1953">
                  <c:v>0.597637864499242</c:v>
                </c:pt>
                <c:pt idx="1954">
                  <c:v>0.59764558564509</c:v>
                </c:pt>
                <c:pt idx="1955">
                  <c:v>0.597653306790939</c:v>
                </c:pt>
                <c:pt idx="1956">
                  <c:v>0.597661027936788</c:v>
                </c:pt>
                <c:pt idx="1957">
                  <c:v>0.597668749082636</c:v>
                </c:pt>
                <c:pt idx="1958">
                  <c:v>0.597676470228485</c:v>
                </c:pt>
                <c:pt idx="1959">
                  <c:v>0.597684191374333</c:v>
                </c:pt>
                <c:pt idx="1960">
                  <c:v>0.597691912520182</c:v>
                </c:pt>
                <c:pt idx="1961">
                  <c:v>0.597699633666031</c:v>
                </c:pt>
                <c:pt idx="1962">
                  <c:v>0.597707354811879</c:v>
                </c:pt>
                <c:pt idx="1963">
                  <c:v>0.597715075957728</c:v>
                </c:pt>
                <c:pt idx="1964">
                  <c:v>0.597722797103577</c:v>
                </c:pt>
                <c:pt idx="1965">
                  <c:v>0.597730518249425</c:v>
                </c:pt>
                <c:pt idx="1966">
                  <c:v>0.597738239395274</c:v>
                </c:pt>
                <c:pt idx="1967">
                  <c:v>0.597745960541122</c:v>
                </c:pt>
                <c:pt idx="1968">
                  <c:v>0.597753681686971</c:v>
                </c:pt>
                <c:pt idx="1969">
                  <c:v>0.59776140283282</c:v>
                </c:pt>
                <c:pt idx="1970">
                  <c:v>0.597769123978668</c:v>
                </c:pt>
                <c:pt idx="1971">
                  <c:v>0.597776845124517</c:v>
                </c:pt>
                <c:pt idx="1972">
                  <c:v>0.597784566270366</c:v>
                </c:pt>
                <c:pt idx="1973">
                  <c:v>0.597792287416214</c:v>
                </c:pt>
                <c:pt idx="1974">
                  <c:v>0.597800008562063</c:v>
                </c:pt>
                <c:pt idx="1975">
                  <c:v>0.597807729707911</c:v>
                </c:pt>
                <c:pt idx="1976">
                  <c:v>0.59781545085376</c:v>
                </c:pt>
                <c:pt idx="1977">
                  <c:v>0.597823171999609</c:v>
                </c:pt>
                <c:pt idx="1978">
                  <c:v>0.597830893145457</c:v>
                </c:pt>
                <c:pt idx="1979">
                  <c:v>0.597838614291306</c:v>
                </c:pt>
                <c:pt idx="1980">
                  <c:v>0.597846335437154</c:v>
                </c:pt>
                <c:pt idx="1981">
                  <c:v>0.597854056583003</c:v>
                </c:pt>
                <c:pt idx="1982">
                  <c:v>0.597861777728852</c:v>
                </c:pt>
                <c:pt idx="1983">
                  <c:v>0.5978694988747</c:v>
                </c:pt>
                <c:pt idx="1984">
                  <c:v>0.597877220020549</c:v>
                </c:pt>
                <c:pt idx="1985">
                  <c:v>0.597884941166398</c:v>
                </c:pt>
                <c:pt idx="1986">
                  <c:v>0.597892662312246</c:v>
                </c:pt>
                <c:pt idx="1987">
                  <c:v>0.597900383458095</c:v>
                </c:pt>
                <c:pt idx="1988">
                  <c:v>0.597908104603943</c:v>
                </c:pt>
              </c:numCache>
            </c:numRef>
          </c:xVal>
          <c:yVal>
            <c:numRef>
              <c:f>Ayuda!$F$2087:$F$4075</c:f>
              <c:numCache>
                <c:formatCode>General</c:formatCode>
                <c:ptCount val="198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58.4</c:v>
                </c:pt>
                <c:pt idx="1334">
                  <c:v>58.4</c:v>
                </c:pt>
                <c:pt idx="1335">
                  <c:v>58.4</c:v>
                </c:pt>
                <c:pt idx="1336">
                  <c:v>58.4</c:v>
                </c:pt>
                <c:pt idx="1337">
                  <c:v>58.4</c:v>
                </c:pt>
                <c:pt idx="1338">
                  <c:v>58.4</c:v>
                </c:pt>
                <c:pt idx="1339">
                  <c:v>58.4</c:v>
                </c:pt>
                <c:pt idx="1340">
                  <c:v>58.4</c:v>
                </c:pt>
                <c:pt idx="1341">
                  <c:v>58.4</c:v>
                </c:pt>
                <c:pt idx="1342">
                  <c:v>58.4</c:v>
                </c:pt>
                <c:pt idx="1343">
                  <c:v>58.4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58.2</c:v>
                </c:pt>
                <c:pt idx="1514">
                  <c:v>58.2</c:v>
                </c:pt>
                <c:pt idx="1515">
                  <c:v>58.2</c:v>
                </c:pt>
                <c:pt idx="1516">
                  <c:v>58.2</c:v>
                </c:pt>
                <c:pt idx="1517">
                  <c:v>58.2</c:v>
                </c:pt>
                <c:pt idx="1518">
                  <c:v>58.2</c:v>
                </c:pt>
                <c:pt idx="1519">
                  <c:v>58.2</c:v>
                </c:pt>
                <c:pt idx="1520">
                  <c:v>58.2</c:v>
                </c:pt>
                <c:pt idx="1521">
                  <c:v>58.2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</c:v>
                </c:pt>
                <c:pt idx="1686">
                  <c:v>58</c:v>
                </c:pt>
                <c:pt idx="1687">
                  <c:v>58</c:v>
                </c:pt>
                <c:pt idx="1688">
                  <c:v>58</c:v>
                </c:pt>
                <c:pt idx="1689">
                  <c:v>58</c:v>
                </c:pt>
                <c:pt idx="1690">
                  <c:v>58</c:v>
                </c:pt>
                <c:pt idx="1691">
                  <c:v>58</c:v>
                </c:pt>
                <c:pt idx="1692">
                  <c:v>58</c:v>
                </c:pt>
                <c:pt idx="1693">
                  <c:v>58</c:v>
                </c:pt>
                <c:pt idx="1694">
                  <c:v>58</c:v>
                </c:pt>
                <c:pt idx="1695">
                  <c:v>58</c:v>
                </c:pt>
                <c:pt idx="1696">
                  <c:v>58</c:v>
                </c:pt>
                <c:pt idx="1697">
                  <c:v>58</c:v>
                </c:pt>
                <c:pt idx="1698">
                  <c:v>58</c:v>
                </c:pt>
                <c:pt idx="1699">
                  <c:v>58</c:v>
                </c:pt>
                <c:pt idx="1700">
                  <c:v>58</c:v>
                </c:pt>
                <c:pt idx="1701">
                  <c:v>58</c:v>
                </c:pt>
                <c:pt idx="1702">
                  <c:v>58</c:v>
                </c:pt>
                <c:pt idx="1703">
                  <c:v>58</c:v>
                </c:pt>
                <c:pt idx="1704">
                  <c:v>58</c:v>
                </c:pt>
                <c:pt idx="1705">
                  <c:v>58</c:v>
                </c:pt>
                <c:pt idx="1706">
                  <c:v>58</c:v>
                </c:pt>
                <c:pt idx="1707">
                  <c:v>58</c:v>
                </c:pt>
                <c:pt idx="1708">
                  <c:v>58</c:v>
                </c:pt>
                <c:pt idx="1709">
                  <c:v>58</c:v>
                </c:pt>
                <c:pt idx="1710">
                  <c:v>58</c:v>
                </c:pt>
                <c:pt idx="1711">
                  <c:v>58</c:v>
                </c:pt>
                <c:pt idx="1712">
                  <c:v>58</c:v>
                </c:pt>
                <c:pt idx="1713">
                  <c:v>58</c:v>
                </c:pt>
                <c:pt idx="1714">
                  <c:v>58</c:v>
                </c:pt>
                <c:pt idx="1715">
                  <c:v>58</c:v>
                </c:pt>
                <c:pt idx="1716">
                  <c:v>58</c:v>
                </c:pt>
                <c:pt idx="1717">
                  <c:v>58</c:v>
                </c:pt>
                <c:pt idx="1718">
                  <c:v>58</c:v>
                </c:pt>
                <c:pt idx="1719">
                  <c:v>58</c:v>
                </c:pt>
                <c:pt idx="1720">
                  <c:v>58</c:v>
                </c:pt>
                <c:pt idx="1721">
                  <c:v>58</c:v>
                </c:pt>
                <c:pt idx="1722">
                  <c:v>58</c:v>
                </c:pt>
                <c:pt idx="1723">
                  <c:v>58</c:v>
                </c:pt>
                <c:pt idx="1724">
                  <c:v>58</c:v>
                </c:pt>
                <c:pt idx="1725">
                  <c:v>58</c:v>
                </c:pt>
                <c:pt idx="1726">
                  <c:v>58</c:v>
                </c:pt>
                <c:pt idx="1727">
                  <c:v>58</c:v>
                </c:pt>
                <c:pt idx="1728">
                  <c:v>58</c:v>
                </c:pt>
                <c:pt idx="1729">
                  <c:v>58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57.8</c:v>
                </c:pt>
                <c:pt idx="1873">
                  <c:v>57.8</c:v>
                </c:pt>
                <c:pt idx="1874">
                  <c:v>57.8</c:v>
                </c:pt>
                <c:pt idx="1875">
                  <c:v>57.8</c:v>
                </c:pt>
                <c:pt idx="1876">
                  <c:v>57.8</c:v>
                </c:pt>
                <c:pt idx="1877">
                  <c:v>57.8</c:v>
                </c:pt>
                <c:pt idx="1878">
                  <c:v>57.8</c:v>
                </c:pt>
                <c:pt idx="1879">
                  <c:v>57.8</c:v>
                </c:pt>
                <c:pt idx="1880">
                  <c:v>57.8</c:v>
                </c:pt>
                <c:pt idx="1881">
                  <c:v>57.8</c:v>
                </c:pt>
                <c:pt idx="1882">
                  <c:v>57.8</c:v>
                </c:pt>
                <c:pt idx="1883">
                  <c:v>57.8</c:v>
                </c:pt>
                <c:pt idx="1884">
                  <c:v>57.8</c:v>
                </c:pt>
                <c:pt idx="1885">
                  <c:v>57.8</c:v>
                </c:pt>
                <c:pt idx="1886">
                  <c:v>57.8</c:v>
                </c:pt>
                <c:pt idx="1887">
                  <c:v>57.8</c:v>
                </c:pt>
                <c:pt idx="1888">
                  <c:v>57.8</c:v>
                </c:pt>
                <c:pt idx="1889">
                  <c:v>57.8</c:v>
                </c:pt>
                <c:pt idx="1890">
                  <c:v>57.8</c:v>
                </c:pt>
                <c:pt idx="1891">
                  <c:v>57.8</c:v>
                </c:pt>
                <c:pt idx="1892">
                  <c:v>57.8</c:v>
                </c:pt>
                <c:pt idx="1893">
                  <c:v>57.8</c:v>
                </c:pt>
                <c:pt idx="1894">
                  <c:v>57.8</c:v>
                </c:pt>
                <c:pt idx="1895">
                  <c:v>57.8</c:v>
                </c:pt>
                <c:pt idx="1896">
                  <c:v>57.8</c:v>
                </c:pt>
                <c:pt idx="1897">
                  <c:v>57.8</c:v>
                </c:pt>
                <c:pt idx="1898">
                  <c:v>57.8</c:v>
                </c:pt>
                <c:pt idx="1899">
                  <c:v>57.8</c:v>
                </c:pt>
                <c:pt idx="1900">
                  <c:v>57.8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</c:numCache>
            </c:numRef>
          </c:yVal>
          <c:smooth val="0"/>
        </c:ser>
        <c:axId val="49722272"/>
        <c:axId val="22761297"/>
      </c:scatterChart>
      <c:valAx>
        <c:axId val="49722272"/>
        <c:scaling>
          <c:orientation val="minMax"/>
          <c:max val="0.597908104603943"/>
          <c:min val="0.58255846665688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761297"/>
        <c:crosses val="autoZero"/>
        <c:crossBetween val="midCat"/>
        <c:majorUnit val="0.0035"/>
      </c:valAx>
      <c:valAx>
        <c:axId val="2276129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72227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180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922680</xdr:colOff>
      <xdr:row>22</xdr:row>
      <xdr:rowOff>101880</xdr:rowOff>
    </xdr:to>
    <xdr:graphicFrame>
      <xdr:nvGraphicFramePr>
        <xdr:cNvPr id="2" name="Chart 1"/>
        <xdr:cNvGraphicFramePr/>
      </xdr:nvGraphicFramePr>
      <xdr:xfrm>
        <a:off x="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922680</xdr:colOff>
      <xdr:row>42</xdr:row>
      <xdr:rowOff>124920</xdr:rowOff>
    </xdr:to>
    <xdr:graphicFrame>
      <xdr:nvGraphicFramePr>
        <xdr:cNvPr id="3" name="Chart 2"/>
        <xdr:cNvGraphicFramePr/>
      </xdr:nvGraphicFramePr>
      <xdr:xfrm>
        <a:off x="0" y="53758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922680</xdr:colOff>
      <xdr:row>62</xdr:row>
      <xdr:rowOff>124920</xdr:rowOff>
    </xdr:to>
    <xdr:graphicFrame>
      <xdr:nvGraphicFramePr>
        <xdr:cNvPr id="4" name="Chart 3"/>
        <xdr:cNvGraphicFramePr/>
      </xdr:nvGraphicFramePr>
      <xdr:xfrm>
        <a:off x="0" y="9033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922680</xdr:colOff>
      <xdr:row>82</xdr:row>
      <xdr:rowOff>124920</xdr:rowOff>
    </xdr:to>
    <xdr:graphicFrame>
      <xdr:nvGraphicFramePr>
        <xdr:cNvPr id="5" name="Chart 4"/>
        <xdr:cNvGraphicFramePr/>
      </xdr:nvGraphicFramePr>
      <xdr:xfrm>
        <a:off x="0" y="126910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82880"/>
          <a:ext cx="131004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25</xdr:row>
      <xdr:rowOff>124920</xdr:rowOff>
    </xdr:to>
    <xdr:graphicFrame>
      <xdr:nvGraphicFramePr>
        <xdr:cNvPr id="11" name="Chart 1"/>
        <xdr:cNvGraphicFramePr/>
      </xdr:nvGraphicFramePr>
      <xdr:xfrm>
        <a:off x="0" y="18288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25</xdr:row>
      <xdr:rowOff>124920</xdr:rowOff>
    </xdr:to>
    <xdr:graphicFrame>
      <xdr:nvGraphicFramePr>
        <xdr:cNvPr id="12" name="Chart 2"/>
        <xdr:cNvGraphicFramePr/>
      </xdr:nvGraphicFramePr>
      <xdr:xfrm>
        <a:off x="936612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25</xdr:row>
      <xdr:rowOff>124920</xdr:rowOff>
    </xdr:to>
    <xdr:graphicFrame>
      <xdr:nvGraphicFramePr>
        <xdr:cNvPr id="13" name="Chart 3"/>
        <xdr:cNvGraphicFramePr/>
      </xdr:nvGraphicFramePr>
      <xdr:xfrm>
        <a:off x="1592244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45</xdr:row>
      <xdr:rowOff>124920</xdr:rowOff>
    </xdr:to>
    <xdr:graphicFrame>
      <xdr:nvGraphicFramePr>
        <xdr:cNvPr id="14" name="Chart 4"/>
        <xdr:cNvGraphicFramePr/>
      </xdr:nvGraphicFramePr>
      <xdr:xfrm>
        <a:off x="0" y="54864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45</xdr:row>
      <xdr:rowOff>124920</xdr:rowOff>
    </xdr:to>
    <xdr:graphicFrame>
      <xdr:nvGraphicFramePr>
        <xdr:cNvPr id="15" name="Chart 5"/>
        <xdr:cNvGraphicFramePr/>
      </xdr:nvGraphicFramePr>
      <xdr:xfrm>
        <a:off x="936612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45</xdr:row>
      <xdr:rowOff>124920</xdr:rowOff>
    </xdr:to>
    <xdr:graphicFrame>
      <xdr:nvGraphicFramePr>
        <xdr:cNvPr id="16" name="Chart 6"/>
        <xdr:cNvGraphicFramePr/>
      </xdr:nvGraphicFramePr>
      <xdr:xfrm>
        <a:off x="1592244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90" zoomScaleNormal="190" zoomScalePageLayoutView="100" workbookViewId="0">
      <selection pane="topLeft" activeCell="A9" activeCellId="0" sqref="A9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3" min="3" style="0" width="30.11"/>
  </cols>
  <sheetData>
    <row r="1" customFormat="false" ht="63.9" hidden="false" customHeight="true" outlineLevel="0" collapsed="false"/>
    <row r="2" customFormat="false" ht="14.4" hidden="false" customHeight="false" outlineLevel="0" collapsed="false">
      <c r="A2" s="1" t="s">
        <v>0</v>
      </c>
    </row>
    <row r="3" customFormat="false" ht="14.4" hidden="false" customHeight="false" outlineLevel="0" collapsed="false">
      <c r="B3" s="2" t="s">
        <v>1</v>
      </c>
      <c r="C3" s="2" t="s">
        <v>2</v>
      </c>
    </row>
    <row r="4" customFormat="false" ht="14.4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4.4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1.44"/>
    <col collapsed="false" customWidth="true" hidden="false" outlineLevel="0" max="9" min="8" style="0" width="19.89"/>
    <col collapsed="false" customWidth="true" hidden="false" outlineLevel="0" max="12" min="12" style="6" width="8.33"/>
    <col collapsed="false" customWidth="true" hidden="false" outlineLevel="0" max="14" min="13" style="6" width="10"/>
    <col collapsed="false" customWidth="true" hidden="false" outlineLevel="0" max="15" min="15" style="6" width="9.55"/>
    <col collapsed="false" customWidth="true" hidden="false" outlineLevel="0" max="16" min="16" style="6" width="8.88"/>
    <col collapsed="false" customWidth="true" hidden="false" outlineLevel="0" max="17" min="17" style="6" width="10.88"/>
    <col collapsed="false" customWidth="true" hidden="false" outlineLevel="0" max="18" min="18" style="6" width="9"/>
    <col collapsed="false" customWidth="true" hidden="false" outlineLevel="0" max="20" min="19" style="6" width="11.11"/>
    <col collapsed="false" customWidth="true" hidden="false" outlineLevel="0" max="28" min="21" style="6" width="11.44"/>
  </cols>
  <sheetData>
    <row r="1" customFormat="false" ht="75.9" hidden="false" customHeight="true" outlineLevel="0" collapsed="false"/>
    <row r="2" customFormat="false" ht="14.4" hidden="false" customHeight="false" outlineLevel="0" collapsed="false">
      <c r="A2" s="1" t="s">
        <v>12</v>
      </c>
    </row>
    <row r="4" customFormat="false" ht="14.4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4.4" hidden="false" customHeight="false" outlineLevel="0" collapsed="false">
      <c r="L7" s="10" t="s">
        <v>26</v>
      </c>
      <c r="M7" s="11" t="n">
        <v>0.602685406602255</v>
      </c>
      <c r="N7" s="11" t="n">
        <v>0.603719806763285</v>
      </c>
      <c r="O7" s="12" t="n">
        <v>18.1427444274081</v>
      </c>
      <c r="P7" s="12" t="n">
        <v>16.8576857135731</v>
      </c>
      <c r="Q7" s="11" t="n">
        <v>0.603210326086957</v>
      </c>
      <c r="R7" s="12" t="n">
        <v>16.8962374749881</v>
      </c>
      <c r="S7" s="11" t="n">
        <v>0.603673490338164</v>
      </c>
      <c r="T7" s="12" t="n">
        <v>40.0173913043485</v>
      </c>
      <c r="U7" s="11" t="n">
        <v>0.603210326086957</v>
      </c>
      <c r="V7" s="11" t="n">
        <v>0.603210326086957</v>
      </c>
      <c r="W7" s="12" t="n">
        <v>34.1427444274081</v>
      </c>
      <c r="X7" s="12" t="n">
        <v>2.14274442740808</v>
      </c>
      <c r="Y7" s="11" t="n">
        <v>0.603673490338164</v>
      </c>
      <c r="Z7" s="11" t="n">
        <v>0.603673490338164</v>
      </c>
      <c r="AA7" s="12" t="n">
        <v>34.1427444274081</v>
      </c>
      <c r="AB7" s="12" t="n">
        <v>2.14274442740808</v>
      </c>
    </row>
    <row r="8" customFormat="false" ht="14.4" hidden="false" customHeight="false" outlineLevel="0" collapsed="false">
      <c r="L8" s="10" t="s">
        <v>27</v>
      </c>
      <c r="M8" s="11" t="n">
        <v>0.603727526167472</v>
      </c>
      <c r="N8" s="11" t="n">
        <v>0.606074225040258</v>
      </c>
      <c r="O8" s="12" t="n">
        <v>16.8630084697052</v>
      </c>
      <c r="P8" s="12" t="n">
        <v>15.7313144545532</v>
      </c>
      <c r="Q8" s="11" t="n">
        <v>0.605294565217391</v>
      </c>
      <c r="R8" s="12" t="n">
        <v>15.7652652750078</v>
      </c>
      <c r="S8" s="11" t="n">
        <v>0.606035628019324</v>
      </c>
      <c r="T8" s="12" t="n">
        <v>64.0278260869518</v>
      </c>
      <c r="U8" s="11" t="n">
        <v>0.605294565217391</v>
      </c>
      <c r="V8" s="11" t="n">
        <v>0.605294565217391</v>
      </c>
      <c r="W8" s="12" t="n">
        <v>32.8630084697051</v>
      </c>
      <c r="X8" s="12" t="n">
        <v>0.86300846970515</v>
      </c>
      <c r="Y8" s="11" t="n">
        <v>0.606035628019324</v>
      </c>
      <c r="Z8" s="11" t="n">
        <v>0.606035628019324</v>
      </c>
      <c r="AA8" s="12" t="n">
        <v>32.8630084697051</v>
      </c>
      <c r="AB8" s="12" t="n">
        <v>0.86300846970515</v>
      </c>
    </row>
    <row r="9" customFormat="false" ht="14.4" hidden="false" customHeight="false" outlineLevel="0" collapsed="false">
      <c r="L9" s="10" t="s">
        <v>28</v>
      </c>
      <c r="M9" s="11" t="n">
        <v>0.606081944444445</v>
      </c>
      <c r="N9" s="11" t="n">
        <v>0.607363365539452</v>
      </c>
      <c r="O9" s="12" t="n">
        <v>15.7372494659785</v>
      </c>
      <c r="P9" s="12" t="n">
        <v>14.5607573871851</v>
      </c>
      <c r="Q9" s="11" t="n">
        <v>0.606660899758454</v>
      </c>
      <c r="R9" s="12" t="n">
        <v>14.5960521495489</v>
      </c>
      <c r="S9" s="11" t="n">
        <v>0.607255293880837</v>
      </c>
      <c r="T9" s="12" t="n">
        <v>51.3556521739144</v>
      </c>
      <c r="U9" s="11" t="n">
        <v>0.606660899758454</v>
      </c>
      <c r="V9" s="11" t="n">
        <v>0.606660899758454</v>
      </c>
      <c r="W9" s="12" t="n">
        <v>31.7372494659785</v>
      </c>
      <c r="X9" s="12" t="n">
        <v>-0.262750534021469</v>
      </c>
      <c r="Y9" s="11" t="n">
        <v>0.607255293880837</v>
      </c>
      <c r="Z9" s="11" t="n">
        <v>0.607255293880837</v>
      </c>
      <c r="AA9" s="12" t="n">
        <v>31.7372494659785</v>
      </c>
      <c r="AB9" s="12" t="n">
        <v>-0.262750534021469</v>
      </c>
    </row>
    <row r="10" customFormat="false" ht="14.4" hidden="false" customHeight="false" outlineLevel="0" collapsed="false">
      <c r="L10" s="10" t="s">
        <v>29</v>
      </c>
      <c r="M10" s="11" t="n">
        <v>0.607371084943639</v>
      </c>
      <c r="N10" s="11" t="n">
        <v>0.60879145531401</v>
      </c>
      <c r="O10" s="12" t="n">
        <v>14.5621726009575</v>
      </c>
      <c r="P10" s="12" t="n">
        <v>13.3472202898796</v>
      </c>
      <c r="Q10" s="11" t="n">
        <v>0.608034953703704</v>
      </c>
      <c r="R10" s="12" t="n">
        <v>13.3836688592119</v>
      </c>
      <c r="S10" s="11" t="n">
        <v>0.608714261272142</v>
      </c>
      <c r="T10" s="12" t="n">
        <v>58.6921739130368</v>
      </c>
      <c r="U10" s="11" t="n">
        <v>0.608034953703704</v>
      </c>
      <c r="V10" s="11" t="n">
        <v>0.608034953703704</v>
      </c>
      <c r="W10" s="12" t="n">
        <v>30.5621726009575</v>
      </c>
      <c r="X10" s="12" t="n">
        <v>-1.43782739904246</v>
      </c>
      <c r="Y10" s="11" t="n">
        <v>0.608714261272142</v>
      </c>
      <c r="Z10" s="11" t="n">
        <v>0.608714261272142</v>
      </c>
      <c r="AA10" s="12" t="n">
        <v>30.5621726009575</v>
      </c>
      <c r="AB10" s="12" t="n">
        <v>-1.43782739904246</v>
      </c>
    </row>
    <row r="11" customFormat="false" ht="14.4" hidden="false" customHeight="false" outlineLevel="0" collapsed="false">
      <c r="L11" s="10" t="s">
        <v>30</v>
      </c>
      <c r="M11" s="11" t="n">
        <v>0.608799174718197</v>
      </c>
      <c r="N11" s="11" t="n">
        <v>0.610312177938808</v>
      </c>
      <c r="O11" s="12" t="n">
        <v>13.345091719991</v>
      </c>
      <c r="P11" s="12" t="n">
        <v>12.1410549366975</v>
      </c>
      <c r="Q11" s="11" t="n">
        <v>0.609455324074074</v>
      </c>
      <c r="R11" s="12" t="n">
        <v>12.1771760401964</v>
      </c>
      <c r="S11" s="11" t="n">
        <v>0.610180948067633</v>
      </c>
      <c r="T11" s="12" t="n">
        <v>62.6939130434803</v>
      </c>
      <c r="U11" s="11" t="n">
        <v>0.609455324074074</v>
      </c>
      <c r="V11" s="11" t="n">
        <v>0.609455324074074</v>
      </c>
      <c r="W11" s="12" t="n">
        <v>29.345091719991</v>
      </c>
      <c r="X11" s="12" t="n">
        <v>-2.65490828000896</v>
      </c>
      <c r="Y11" s="11" t="n">
        <v>0.610180948067633</v>
      </c>
      <c r="Z11" s="11" t="n">
        <v>0.610180948067633</v>
      </c>
      <c r="AA11" s="12" t="n">
        <v>29.345091719991</v>
      </c>
      <c r="AB11" s="12" t="n">
        <v>-2.65490828000896</v>
      </c>
    </row>
    <row r="12" customFormat="false" ht="14.4" hidden="false" customHeight="false" outlineLevel="0" collapsed="false">
      <c r="L12" s="10" t="s">
        <v>31</v>
      </c>
      <c r="M12" s="11" t="n">
        <v>0.610319897342995</v>
      </c>
      <c r="N12" s="11" t="n">
        <v>0.611663073671498</v>
      </c>
      <c r="O12" s="12" t="n">
        <v>12.1404254249091</v>
      </c>
      <c r="P12" s="12" t="n">
        <v>10.8975867697156</v>
      </c>
      <c r="Q12" s="11" t="n">
        <v>0.610991485507246</v>
      </c>
      <c r="R12" s="12" t="n">
        <v>10.9348719293714</v>
      </c>
      <c r="S12" s="11" t="n">
        <v>0.611570440821256</v>
      </c>
      <c r="T12" s="12" t="n">
        <v>50.0217391304428</v>
      </c>
      <c r="U12" s="11" t="n">
        <v>0.610991485507246</v>
      </c>
      <c r="V12" s="11" t="n">
        <v>0.610991485507246</v>
      </c>
      <c r="W12" s="12" t="n">
        <v>28.1404254249091</v>
      </c>
      <c r="X12" s="12" t="n">
        <v>-3.85957457509086</v>
      </c>
      <c r="Y12" s="11" t="n">
        <v>0.611570440821256</v>
      </c>
      <c r="Z12" s="11" t="n">
        <v>0.611570440821256</v>
      </c>
      <c r="AA12" s="12" t="n">
        <v>28.1404254249091</v>
      </c>
      <c r="AB12" s="12" t="n">
        <v>-3.85957457509086</v>
      </c>
    </row>
    <row r="13" customFormat="false" ht="14.4" hidden="false" customHeight="false" outlineLevel="0" collapsed="false">
      <c r="L13" s="10" t="s">
        <v>32</v>
      </c>
      <c r="M13" s="11" t="n">
        <v>0.611670793075684</v>
      </c>
      <c r="N13" s="11" t="n">
        <v>0.613160638083736</v>
      </c>
      <c r="O13" s="12" t="n">
        <v>10.8958800742934</v>
      </c>
      <c r="P13" s="12" t="n">
        <v>9.68168827133226</v>
      </c>
      <c r="Q13" s="11" t="n">
        <v>0.612326942431562</v>
      </c>
      <c r="R13" s="12" t="n">
        <v>9.7181140254211</v>
      </c>
      <c r="S13" s="11" t="n">
        <v>0.613098882850242</v>
      </c>
      <c r="T13" s="12" t="n">
        <v>66.6956521739142</v>
      </c>
      <c r="U13" s="11" t="n">
        <v>0.612326942431562</v>
      </c>
      <c r="V13" s="11" t="n">
        <v>0.612326942431562</v>
      </c>
      <c r="W13" s="12" t="n">
        <v>26.8958800742934</v>
      </c>
      <c r="X13" s="12" t="n">
        <v>-5.10411992570657</v>
      </c>
      <c r="Y13" s="11" t="n">
        <v>0.613098882850242</v>
      </c>
      <c r="Z13" s="11" t="n">
        <v>0.613098882850242</v>
      </c>
      <c r="AA13" s="12" t="n">
        <v>26.8958800742934</v>
      </c>
      <c r="AB13" s="12" t="n">
        <v>-5.10411992570657</v>
      </c>
    </row>
    <row r="14" customFormat="false" ht="14.4" hidden="false" customHeight="false" outlineLevel="0" collapsed="false">
      <c r="L14" s="10" t="s">
        <v>33</v>
      </c>
      <c r="M14" s="11" t="n">
        <v>0.613168357487923</v>
      </c>
      <c r="N14" s="11" t="n">
        <v>0.614511533816425</v>
      </c>
      <c r="O14" s="12" t="n">
        <v>9.68520017689458</v>
      </c>
      <c r="P14" s="12" t="n">
        <v>8.50391129965042</v>
      </c>
      <c r="Q14" s="11" t="n">
        <v>0.61380134863124</v>
      </c>
      <c r="R14" s="12" t="n">
        <v>8.53934996596775</v>
      </c>
      <c r="S14" s="11" t="n">
        <v>0.614395742753623</v>
      </c>
      <c r="T14" s="12" t="n">
        <v>51.3556521739144</v>
      </c>
      <c r="U14" s="11" t="n">
        <v>0.61380134863124</v>
      </c>
      <c r="V14" s="11" t="n">
        <v>0.61380134863124</v>
      </c>
      <c r="W14" s="12" t="n">
        <v>25.6852001768946</v>
      </c>
      <c r="X14" s="12" t="n">
        <v>-6.31479982310542</v>
      </c>
      <c r="Y14" s="11" t="n">
        <v>0.614395742753623</v>
      </c>
      <c r="Z14" s="11" t="n">
        <v>0.614395742753623</v>
      </c>
      <c r="AA14" s="12" t="n">
        <v>25.6852001768946</v>
      </c>
      <c r="AB14" s="12" t="n">
        <v>-6.31479982310542</v>
      </c>
    </row>
    <row r="15" customFormat="false" ht="14.4" hidden="false" customHeight="false" outlineLevel="0" collapsed="false">
      <c r="L15" s="10" t="s">
        <v>34</v>
      </c>
      <c r="M15" s="11" t="n">
        <v>0.614519253220612</v>
      </c>
      <c r="N15" s="11" t="n">
        <v>0.615908745974235</v>
      </c>
      <c r="O15" s="12" t="n">
        <v>8.5034952905895</v>
      </c>
      <c r="P15" s="12" t="n">
        <v>7.25520012876717</v>
      </c>
      <c r="Q15" s="11" t="n">
        <v>0.61519856078905</v>
      </c>
      <c r="R15" s="12" t="n">
        <v>7.29264898362184</v>
      </c>
      <c r="S15" s="11" t="n">
        <v>0.615792954911433</v>
      </c>
      <c r="T15" s="12" t="n">
        <v>51.3556521739048</v>
      </c>
      <c r="U15" s="11" t="n">
        <v>0.61519856078905</v>
      </c>
      <c r="V15" s="11" t="n">
        <v>0.61519856078905</v>
      </c>
      <c r="W15" s="12" t="n">
        <v>24.5034952905895</v>
      </c>
      <c r="X15" s="12" t="n">
        <v>-7.49650470941051</v>
      </c>
      <c r="Y15" s="11" t="n">
        <v>0.615792954911433</v>
      </c>
      <c r="Z15" s="11" t="n">
        <v>0.615792954911433</v>
      </c>
      <c r="AA15" s="12" t="n">
        <v>24.5034952905895</v>
      </c>
      <c r="AB15" s="12" t="n">
        <v>-7.49650470941051</v>
      </c>
    </row>
    <row r="16" customFormat="false" ht="14.4" hidden="false" customHeight="false" outlineLevel="0" collapsed="false">
      <c r="L16" s="10" t="s">
        <v>35</v>
      </c>
      <c r="M16" s="11" t="n">
        <v>0.615916465378422</v>
      </c>
      <c r="N16" s="11" t="n">
        <v>0.617336835748792</v>
      </c>
      <c r="O16" s="12" t="n">
        <v>7.25598760955753</v>
      </c>
      <c r="P16" s="12" t="n">
        <v>6.0439742047807</v>
      </c>
      <c r="Q16" s="11" t="n">
        <v>0.616649808776167</v>
      </c>
      <c r="R16" s="12" t="n">
        <v>6.080334606924</v>
      </c>
      <c r="S16" s="11" t="n">
        <v>0.617251922302737</v>
      </c>
      <c r="T16" s="12" t="n">
        <v>52.0226086956502</v>
      </c>
      <c r="U16" s="11" t="n">
        <v>0.616649808776167</v>
      </c>
      <c r="V16" s="11" t="n">
        <v>0.616649808776167</v>
      </c>
      <c r="W16" s="12" t="n">
        <v>23.2559876095575</v>
      </c>
      <c r="X16" s="12" t="n">
        <v>-8.74401239044247</v>
      </c>
      <c r="Y16" s="11" t="n">
        <v>0.617251922302737</v>
      </c>
      <c r="Z16" s="11" t="n">
        <v>0.617251922302737</v>
      </c>
      <c r="AA16" s="12" t="n">
        <v>23.2559876095575</v>
      </c>
      <c r="AB16" s="12" t="n">
        <v>-8.74401239044247</v>
      </c>
    </row>
    <row r="17" customFormat="false" ht="14.4" hidden="false" customHeight="false" outlineLevel="0" collapsed="false">
      <c r="L17" s="10" t="s">
        <v>36</v>
      </c>
      <c r="M17" s="11" t="n">
        <v>0.617344555152979</v>
      </c>
      <c r="N17" s="11" t="n">
        <v>0.618764925523349</v>
      </c>
      <c r="O17" s="12" t="n">
        <v>6.04697651813533</v>
      </c>
      <c r="P17" s="12" t="n">
        <v>4.87861137784421</v>
      </c>
      <c r="Q17" s="11" t="n">
        <v>0.618000704508857</v>
      </c>
      <c r="R17" s="12" t="n">
        <v>4.91366233205294</v>
      </c>
      <c r="S17" s="11" t="n">
        <v>0.6186182568438</v>
      </c>
      <c r="T17" s="12" t="n">
        <v>53.3565217391313</v>
      </c>
      <c r="U17" s="11" t="n">
        <v>0.618000704508857</v>
      </c>
      <c r="V17" s="11" t="n">
        <v>0.618000704508857</v>
      </c>
      <c r="W17" s="12" t="n">
        <v>22.0469765181353</v>
      </c>
      <c r="X17" s="12" t="n">
        <v>-9.95302348186467</v>
      </c>
      <c r="Y17" s="11" t="n">
        <v>0.6186182568438</v>
      </c>
      <c r="Z17" s="11" t="n">
        <v>0.6186182568438</v>
      </c>
      <c r="AA17" s="12" t="n">
        <v>22.0469765181353</v>
      </c>
      <c r="AB17" s="12" t="n">
        <v>-9.95302348186467</v>
      </c>
    </row>
    <row r="18" customFormat="false" ht="14.4" hidden="false" customHeight="false" outlineLevel="0" collapsed="false">
      <c r="L18" s="10" t="s">
        <v>37</v>
      </c>
      <c r="M18" s="11" t="n">
        <v>0.582558466656882</v>
      </c>
      <c r="N18" s="11" t="n">
        <v>0.583901946034542</v>
      </c>
      <c r="O18" s="12" t="n">
        <v>4.95120793993473</v>
      </c>
      <c r="P18" s="12" t="n">
        <v>6.04727855912563</v>
      </c>
      <c r="Q18" s="11" t="n">
        <v>0.583214764054014</v>
      </c>
      <c r="R18" s="12" t="n">
        <v>6.01439644054991</v>
      </c>
      <c r="S18" s="11" t="n">
        <v>0.583824734576056</v>
      </c>
      <c r="T18" s="12" t="n">
        <v>52.7014531043648</v>
      </c>
      <c r="U18" s="11" t="n">
        <v>0.583214764054014</v>
      </c>
      <c r="V18" s="11" t="n">
        <v>0.583214764054014</v>
      </c>
      <c r="W18" s="12" t="n">
        <v>14.9512079399347</v>
      </c>
      <c r="X18" s="12" t="n">
        <v>-5.04879206006527</v>
      </c>
      <c r="Y18" s="11" t="n">
        <v>0.583824734576056</v>
      </c>
      <c r="Z18" s="11" t="n">
        <v>0.583824734576056</v>
      </c>
      <c r="AA18" s="12" t="n">
        <v>14.9512079399347</v>
      </c>
      <c r="AB18" s="12" t="n">
        <v>-5.04879206006527</v>
      </c>
    </row>
    <row r="19" customFormat="false" ht="14.4" hidden="false" customHeight="false" outlineLevel="0" collapsed="false">
      <c r="L19" s="10" t="s">
        <v>38</v>
      </c>
      <c r="M19" s="11" t="n">
        <v>0.58390966718039</v>
      </c>
      <c r="N19" s="11" t="n">
        <v>0.585453896350115</v>
      </c>
      <c r="O19" s="12" t="n">
        <v>6.0472875577374</v>
      </c>
      <c r="P19" s="12" t="n">
        <v>7.2565052428688</v>
      </c>
      <c r="Q19" s="11" t="n">
        <v>0.584596849160918</v>
      </c>
      <c r="R19" s="12" t="n">
        <v>7.22022871231486</v>
      </c>
      <c r="S19" s="11" t="n">
        <v>0.585098723641078</v>
      </c>
      <c r="T19" s="13" t="n">
        <f aca="false">S19-Q19</f>
        <v>0.00050187448016048</v>
      </c>
      <c r="U19" s="11" t="n">
        <v>0.584596849160918</v>
      </c>
      <c r="V19" s="11" t="n">
        <v>0.584596849160918</v>
      </c>
      <c r="W19" s="12" t="n">
        <v>16.0472875577374</v>
      </c>
      <c r="X19" s="12" t="n">
        <v>-3.9527124422626</v>
      </c>
      <c r="Y19" s="11" t="n">
        <v>0.585098723641078</v>
      </c>
      <c r="Z19" s="11" t="n">
        <v>0.585098723641078</v>
      </c>
      <c r="AA19" s="12" t="n">
        <v>16.0472875577374</v>
      </c>
      <c r="AB19" s="12" t="n">
        <v>-3.9527124422626</v>
      </c>
    </row>
    <row r="20" customFormat="false" ht="14.4" hidden="false" customHeight="false" outlineLevel="0" collapsed="false">
      <c r="L20" s="10" t="s">
        <v>39</v>
      </c>
      <c r="M20" s="11" t="n">
        <v>0.585461617495964</v>
      </c>
      <c r="N20" s="11" t="n">
        <v>0.586689279685895</v>
      </c>
      <c r="O20" s="12" t="n">
        <v>7.25473799821965</v>
      </c>
      <c r="P20" s="12" t="n">
        <v>8.51751113037309</v>
      </c>
      <c r="Q20" s="11" t="n">
        <v>0.585924886246881</v>
      </c>
      <c r="R20" s="12" t="n">
        <v>8.47962793640849</v>
      </c>
      <c r="S20" s="11" t="n">
        <v>0.586573462498165</v>
      </c>
      <c r="T20" s="12" t="n">
        <v>56.0369881109669</v>
      </c>
      <c r="U20" s="11" t="n">
        <v>0.585924886246881</v>
      </c>
      <c r="V20" s="11" t="n">
        <v>0.585924886246881</v>
      </c>
      <c r="W20" s="12" t="n">
        <v>17.2547379982197</v>
      </c>
      <c r="X20" s="12" t="n">
        <v>-2.74526200178035</v>
      </c>
      <c r="Y20" s="11" t="n">
        <v>0.586573462498165</v>
      </c>
      <c r="Z20" s="11" t="n">
        <v>0.586573462498165</v>
      </c>
      <c r="AA20" s="12" t="n">
        <v>17.2547379982197</v>
      </c>
      <c r="AB20" s="12" t="n">
        <v>-2.74526200178035</v>
      </c>
    </row>
    <row r="21" customFormat="false" ht="14.4" hidden="false" customHeight="false" outlineLevel="0" collapsed="false">
      <c r="L21" s="10" t="s">
        <v>40</v>
      </c>
      <c r="M21" s="11" t="n">
        <v>0.586697000831743</v>
      </c>
      <c r="N21" s="11" t="n">
        <v>0.588241230001468</v>
      </c>
      <c r="O21" s="12" t="n">
        <v>8.51999486383028</v>
      </c>
      <c r="P21" s="12" t="n">
        <v>9.77944430000482</v>
      </c>
      <c r="Q21" s="11" t="n">
        <v>0.587384182812271</v>
      </c>
      <c r="R21" s="12" t="n">
        <v>9.74166081691959</v>
      </c>
      <c r="S21" s="11" t="n">
        <v>0.588179460834679</v>
      </c>
      <c r="T21" s="12" t="n">
        <v>68.7120211360682</v>
      </c>
      <c r="U21" s="11" t="n">
        <v>0.587384182812271</v>
      </c>
      <c r="V21" s="11" t="n">
        <v>0.587384182812271</v>
      </c>
      <c r="W21" s="12" t="n">
        <v>18.5199948638303</v>
      </c>
      <c r="X21" s="12" t="n">
        <v>-1.48000513616972</v>
      </c>
      <c r="Y21" s="11" t="n">
        <v>0.588179460834679</v>
      </c>
      <c r="Z21" s="11" t="n">
        <v>0.588179460834679</v>
      </c>
      <c r="AA21" s="12" t="n">
        <v>18.5199948638303</v>
      </c>
      <c r="AB21" s="12" t="n">
        <v>-1.48000513616972</v>
      </c>
    </row>
    <row r="22" customFormat="false" ht="14.4" hidden="false" customHeight="false" outlineLevel="0" collapsed="false">
      <c r="L22" s="10" t="s">
        <v>41</v>
      </c>
      <c r="M22" s="11" t="n">
        <v>0.588248951147317</v>
      </c>
      <c r="N22" s="11" t="n">
        <v>0.589368517295367</v>
      </c>
      <c r="O22" s="12" t="n">
        <v>9.77689393108541</v>
      </c>
      <c r="P22" s="12" t="n">
        <v>10.9821301035221</v>
      </c>
      <c r="Q22" s="11" t="n">
        <v>0.588727662189931</v>
      </c>
      <c r="R22" s="12" t="n">
        <v>10.945973018349</v>
      </c>
      <c r="S22" s="11" t="n">
        <v>0.589322190420275</v>
      </c>
      <c r="T22" s="12" t="n">
        <v>51.367239101722</v>
      </c>
      <c r="U22" s="11" t="n">
        <v>0.588727662189931</v>
      </c>
      <c r="V22" s="11" t="n">
        <v>0.588727662189931</v>
      </c>
      <c r="W22" s="12" t="n">
        <v>19.7768939310854</v>
      </c>
      <c r="X22" s="12" t="n">
        <v>-0.223106068914586</v>
      </c>
      <c r="Y22" s="11" t="n">
        <v>0.589322190420275</v>
      </c>
      <c r="Z22" s="11" t="n">
        <v>0.589322190420275</v>
      </c>
      <c r="AA22" s="12" t="n">
        <v>19.7768939310854</v>
      </c>
      <c r="AB22" s="12" t="n">
        <v>-0.223106068914586</v>
      </c>
    </row>
    <row r="23" customFormat="false" ht="14.4" hidden="false" customHeight="false" outlineLevel="0" collapsed="false">
      <c r="L23" s="10" t="s">
        <v>42</v>
      </c>
      <c r="M23" s="11" t="n">
        <v>0.589376238441215</v>
      </c>
      <c r="N23" s="11" t="n">
        <v>0.590719717818876</v>
      </c>
      <c r="O23" s="12" t="n">
        <v>10.9775044013846</v>
      </c>
      <c r="P23" s="12" t="n">
        <v>12.1778575685675</v>
      </c>
      <c r="Q23" s="11" t="n">
        <v>0.590086583859289</v>
      </c>
      <c r="R23" s="12" t="n">
        <v>12.1418469735521</v>
      </c>
      <c r="S23" s="11" t="n">
        <v>0.590673390943784</v>
      </c>
      <c r="T23" s="12" t="n">
        <v>50.7001321003958</v>
      </c>
      <c r="U23" s="11" t="n">
        <v>0.590086583859289</v>
      </c>
      <c r="V23" s="11" t="n">
        <v>0.590086583859289</v>
      </c>
      <c r="W23" s="12" t="n">
        <v>20.9775044013846</v>
      </c>
      <c r="X23" s="12" t="n">
        <v>0.9775044013846</v>
      </c>
      <c r="Y23" s="11" t="n">
        <v>0.590673390943784</v>
      </c>
      <c r="Z23" s="11" t="n">
        <v>0.590673390943784</v>
      </c>
      <c r="AA23" s="12" t="n">
        <v>20.9775044013846</v>
      </c>
      <c r="AB23" s="12" t="n">
        <v>0.9775044013846</v>
      </c>
    </row>
    <row r="24" customFormat="false" ht="14.4" hidden="false" customHeight="false" outlineLevel="0" collapsed="false">
      <c r="L24" s="10" t="s">
        <v>43</v>
      </c>
      <c r="M24" s="11" t="n">
        <v>0.590727438964724</v>
      </c>
      <c r="N24" s="11" t="n">
        <v>0.59204003375899</v>
      </c>
      <c r="O24" s="12" t="n">
        <v>12.1738013291577</v>
      </c>
      <c r="P24" s="12" t="n">
        <v>13.3964215269677</v>
      </c>
      <c r="Q24" s="11" t="n">
        <v>0.591453226674495</v>
      </c>
      <c r="R24" s="12" t="n">
        <v>13.3597429210334</v>
      </c>
      <c r="S24" s="11" t="n">
        <v>0.592001428029747</v>
      </c>
      <c r="T24" s="12" t="n">
        <v>47.3645970937938</v>
      </c>
      <c r="U24" s="11" t="n">
        <v>0.591453226674495</v>
      </c>
      <c r="V24" s="11" t="n">
        <v>0.591453226674495</v>
      </c>
      <c r="W24" s="12" t="n">
        <v>22.1738013291577</v>
      </c>
      <c r="X24" s="12" t="n">
        <v>2.17380132915767</v>
      </c>
      <c r="Y24" s="11" t="n">
        <v>0.592001428029747</v>
      </c>
      <c r="Z24" s="11" t="n">
        <v>0.592001428029747</v>
      </c>
      <c r="AA24" s="12" t="n">
        <v>22.1738013291577</v>
      </c>
      <c r="AB24" s="12" t="n">
        <v>2.17380132915767</v>
      </c>
    </row>
    <row r="25" customFormat="false" ht="14.4" hidden="false" customHeight="false" outlineLevel="0" collapsed="false">
      <c r="L25" s="10" t="s">
        <v>44</v>
      </c>
      <c r="M25" s="11" t="n">
        <v>0.592047754904839</v>
      </c>
      <c r="N25" s="11" t="n">
        <v>0.593491609178531</v>
      </c>
      <c r="O25" s="12" t="n">
        <v>13.3906001255291</v>
      </c>
      <c r="P25" s="12" t="n">
        <v>14.6891079554464</v>
      </c>
      <c r="Q25" s="11" t="n">
        <v>0.592850754073096</v>
      </c>
      <c r="R25" s="12" t="n">
        <v>14.6501527205489</v>
      </c>
      <c r="S25" s="11" t="n">
        <v>0.59344528230344</v>
      </c>
      <c r="T25" s="12" t="n">
        <v>51.3672391017124</v>
      </c>
      <c r="U25" s="11" t="n">
        <v>0.592850754073096</v>
      </c>
      <c r="V25" s="11" t="n">
        <v>0.592850754073096</v>
      </c>
      <c r="W25" s="12" t="n">
        <v>23.3906001255291</v>
      </c>
      <c r="X25" s="12" t="n">
        <v>3.39060012552907</v>
      </c>
      <c r="Y25" s="11" t="n">
        <v>0.59344528230344</v>
      </c>
      <c r="Z25" s="11" t="n">
        <v>0.59344528230344</v>
      </c>
      <c r="AA25" s="12" t="n">
        <v>23.3906001255291</v>
      </c>
      <c r="AB25" s="12" t="n">
        <v>3.39060012552907</v>
      </c>
    </row>
    <row r="26" customFormat="false" ht="14.4" hidden="false" customHeight="false" outlineLevel="0" collapsed="false">
      <c r="L26" s="10" t="s">
        <v>45</v>
      </c>
      <c r="M26" s="11" t="n">
        <v>0.59349933032438</v>
      </c>
      <c r="N26" s="11" t="n">
        <v>0.594920021160527</v>
      </c>
      <c r="O26" s="12" t="n">
        <v>14.6844950003702</v>
      </c>
      <c r="P26" s="12" t="n">
        <v>15.9058290236604</v>
      </c>
      <c r="Q26" s="11" t="n">
        <v>0.594240560325848</v>
      </c>
      <c r="R26" s="12" t="n">
        <v>15.8691890029617</v>
      </c>
      <c r="S26" s="11" t="n">
        <v>0.594850530847889</v>
      </c>
      <c r="T26" s="12" t="n">
        <v>52.7014531043552</v>
      </c>
      <c r="U26" s="11" t="n">
        <v>0.594240560325848</v>
      </c>
      <c r="V26" s="11" t="n">
        <v>0.594240560325848</v>
      </c>
      <c r="W26" s="12" t="n">
        <v>24.6844950003702</v>
      </c>
      <c r="X26" s="12" t="n">
        <v>4.68449500037024</v>
      </c>
      <c r="Y26" s="11" t="n">
        <v>0.594850530847889</v>
      </c>
      <c r="Z26" s="11" t="n">
        <v>0.594850530847889</v>
      </c>
      <c r="AA26" s="12" t="n">
        <v>24.6844950003702</v>
      </c>
      <c r="AB26" s="12" t="n">
        <v>4.68449500037024</v>
      </c>
    </row>
    <row r="27" customFormat="false" ht="14.4" hidden="false" customHeight="false" outlineLevel="0" collapsed="false">
      <c r="L27" s="10" t="s">
        <v>46</v>
      </c>
      <c r="M27" s="11" t="n">
        <v>0.594927742306375</v>
      </c>
      <c r="N27" s="11" t="n">
        <v>0.596533740642889</v>
      </c>
      <c r="O27" s="12" t="n">
        <v>15.8974823205949</v>
      </c>
      <c r="P27" s="12" t="n">
        <v>17.0681198058272</v>
      </c>
      <c r="Q27" s="11" t="n">
        <v>0.595568597411811</v>
      </c>
      <c r="R27" s="12" t="n">
        <v>17.0330006812702</v>
      </c>
      <c r="S27" s="11" t="n">
        <v>0.596317548559127</v>
      </c>
      <c r="T27" s="12" t="n">
        <v>64.7093791281399</v>
      </c>
      <c r="U27" s="11" t="n">
        <v>0.595568597411811</v>
      </c>
      <c r="V27" s="11" t="n">
        <v>0.595568597411811</v>
      </c>
      <c r="W27" s="12" t="n">
        <v>25.8974823205949</v>
      </c>
      <c r="X27" s="12" t="n">
        <v>5.89748232059487</v>
      </c>
      <c r="Y27" s="11" t="n">
        <v>0.596317548559127</v>
      </c>
      <c r="Z27" s="11" t="n">
        <v>0.596317548559127</v>
      </c>
      <c r="AA27" s="12" t="n">
        <v>25.8974823205949</v>
      </c>
      <c r="AB27" s="12" t="n">
        <v>5.89748232059487</v>
      </c>
    </row>
    <row r="28" customFormat="false" ht="14.4" hidden="false" customHeight="false" outlineLevel="0" collapsed="false">
      <c r="L28" s="10" t="s">
        <v>47</v>
      </c>
      <c r="M28" s="11" t="n">
        <v>0.596541461788737</v>
      </c>
      <c r="N28" s="11" t="n">
        <v>0.597908104603943</v>
      </c>
      <c r="O28" s="12" t="n">
        <v>17.0687442944917</v>
      </c>
      <c r="P28" s="12" t="n">
        <v>18.2211393550393</v>
      </c>
      <c r="Q28" s="11" t="n">
        <v>0.597012451685503</v>
      </c>
      <c r="R28" s="12" t="n">
        <v>18.1865675032228</v>
      </c>
      <c r="S28" s="11" t="n">
        <v>0.597807729707911</v>
      </c>
      <c r="T28" s="12" t="n">
        <v>68.7120211360682</v>
      </c>
      <c r="U28" s="11" t="n">
        <v>0.597012451685503</v>
      </c>
      <c r="V28" s="11" t="n">
        <v>0.597012451685503</v>
      </c>
      <c r="W28" s="12" t="n">
        <v>27.0687442944917</v>
      </c>
      <c r="X28" s="12" t="n">
        <v>7.06874429449167</v>
      </c>
      <c r="Y28" s="11" t="n">
        <v>0.597807729707911</v>
      </c>
      <c r="Z28" s="11" t="n">
        <v>0.597807729707911</v>
      </c>
      <c r="AA28" s="12" t="n">
        <v>27.0687442944917</v>
      </c>
      <c r="AB28" s="12" t="n">
        <v>7.06874429449167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10.88671875" defaultRowHeight="14.4" zeroHeight="false" outlineLevelRow="0" outlineLevelCol="0"/>
  <cols>
    <col collapsed="false" customWidth="true" hidden="false" outlineLevel="0" max="2" min="2" style="0" width="8.66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8"/>
    <col collapsed="false" customWidth="true" hidden="false" outlineLevel="0" max="8" min="7" style="0" width="10"/>
    <col collapsed="false" customWidth="true" hidden="false" outlineLevel="0" max="9" min="9" style="0" width="10.55"/>
    <col collapsed="false" customWidth="true" hidden="false" outlineLevel="0" max="10" min="10" style="0" width="11"/>
    <col collapsed="false" customWidth="true" hidden="false" outlineLevel="0" max="11" min="11" style="0" width="11.44"/>
    <col collapsed="false" customWidth="true" hidden="false" outlineLevel="0" max="12" min="12" style="0" width="29.56"/>
    <col collapsed="false" customWidth="true" hidden="false" outlineLevel="0" max="13" min="13" style="0" width="11.33"/>
  </cols>
  <sheetData>
    <row r="2" customFormat="false" ht="77.1" hidden="false" customHeight="true" outlineLevel="0" collapsed="false"/>
    <row r="3" customFormat="false" ht="14.4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5" t="s">
        <v>49</v>
      </c>
      <c r="B5" s="16" t="n">
        <v>18.8648</v>
      </c>
    </row>
    <row r="9" customFormat="false" ht="56.25" hidden="false" customHeight="true" outlineLevel="0" collapsed="false">
      <c r="A9" s="17" t="s">
        <v>50</v>
      </c>
      <c r="B9" s="17" t="s">
        <v>51</v>
      </c>
      <c r="C9" s="17" t="s">
        <v>52</v>
      </c>
      <c r="D9" s="17" t="s">
        <v>53</v>
      </c>
      <c r="E9" s="17" t="s">
        <v>54</v>
      </c>
      <c r="F9" s="17" t="s">
        <v>55</v>
      </c>
      <c r="G9" s="17" t="s">
        <v>56</v>
      </c>
      <c r="H9" s="17" t="s">
        <v>57</v>
      </c>
      <c r="I9" s="17" t="s">
        <v>58</v>
      </c>
      <c r="J9" s="17" t="s">
        <v>59</v>
      </c>
      <c r="K9" s="17" t="s">
        <v>60</v>
      </c>
    </row>
    <row r="10" customFormat="false" ht="20.4" hidden="false" customHeight="false" outlineLevel="0" collapsed="false">
      <c r="A10" s="18" t="s">
        <v>61</v>
      </c>
      <c r="B10" s="10" t="n">
        <v>1</v>
      </c>
      <c r="C10" s="19" t="s">
        <v>62</v>
      </c>
      <c r="D10" s="12" t="n">
        <v>60</v>
      </c>
      <c r="E10" s="12" t="n">
        <v>60.2</v>
      </c>
      <c r="F10" s="12" t="n">
        <v>18.1427444274081</v>
      </c>
      <c r="G10" s="12" t="n">
        <v>16.8576857135731</v>
      </c>
      <c r="H10" s="12" t="n">
        <v>18.8648</v>
      </c>
      <c r="I10" s="12" t="n">
        <v>60</v>
      </c>
      <c r="J10" s="12" t="n">
        <v>60.2</v>
      </c>
      <c r="K10" s="12" t="n">
        <v>4.89336915034846</v>
      </c>
    </row>
    <row r="11" customFormat="false" ht="20.4" hidden="false" customHeight="false" outlineLevel="0" collapsed="false">
      <c r="A11" s="18" t="s">
        <v>61</v>
      </c>
      <c r="B11" s="10" t="n">
        <v>2</v>
      </c>
      <c r="C11" s="19" t="s">
        <v>63</v>
      </c>
      <c r="D11" s="12" t="n">
        <v>60.2</v>
      </c>
      <c r="E11" s="12" t="n">
        <v>60.4</v>
      </c>
      <c r="F11" s="12" t="n">
        <v>16.8630084697052</v>
      </c>
      <c r="G11" s="12" t="n">
        <v>15.7313144545532</v>
      </c>
      <c r="H11" s="12" t="n">
        <v>18.8648</v>
      </c>
      <c r="I11" s="12" t="n">
        <v>60.2</v>
      </c>
      <c r="J11" s="12" t="n">
        <v>60.4</v>
      </c>
      <c r="K11" s="12" t="n">
        <v>5.55650783911085</v>
      </c>
    </row>
    <row r="12" customFormat="false" ht="20.4" hidden="false" customHeight="false" outlineLevel="0" collapsed="false">
      <c r="A12" s="18" t="s">
        <v>61</v>
      </c>
      <c r="B12" s="10" t="n">
        <v>3</v>
      </c>
      <c r="C12" s="19" t="s">
        <v>64</v>
      </c>
      <c r="D12" s="12" t="n">
        <v>60.4</v>
      </c>
      <c r="E12" s="12" t="n">
        <v>60.6</v>
      </c>
      <c r="F12" s="12" t="n">
        <v>15.7372494659785</v>
      </c>
      <c r="G12" s="12" t="n">
        <v>14.5607573871851</v>
      </c>
      <c r="H12" s="12" t="n">
        <v>18.8648</v>
      </c>
      <c r="I12" s="12" t="n">
        <v>60.4</v>
      </c>
      <c r="J12" s="12" t="n">
        <v>60.6</v>
      </c>
      <c r="K12" s="12" t="n">
        <v>5.34492903098502</v>
      </c>
    </row>
    <row r="13" customFormat="false" ht="20.4" hidden="false" customHeight="false" outlineLevel="0" collapsed="false">
      <c r="A13" s="18" t="s">
        <v>61</v>
      </c>
      <c r="B13" s="10" t="n">
        <v>4</v>
      </c>
      <c r="C13" s="19" t="s">
        <v>65</v>
      </c>
      <c r="D13" s="12" t="n">
        <v>60.6</v>
      </c>
      <c r="E13" s="12" t="n">
        <v>60.8</v>
      </c>
      <c r="F13" s="12" t="n">
        <v>14.5621726009575</v>
      </c>
      <c r="G13" s="12" t="n">
        <v>13.3472202898796</v>
      </c>
      <c r="H13" s="12" t="n">
        <v>18.8648</v>
      </c>
      <c r="I13" s="12" t="n">
        <v>60.6</v>
      </c>
      <c r="J13" s="12" t="n">
        <v>60.8</v>
      </c>
      <c r="K13" s="12" t="n">
        <v>5.17573126889837</v>
      </c>
    </row>
    <row r="14" customFormat="false" ht="20.4" hidden="false" customHeight="false" outlineLevel="0" collapsed="false">
      <c r="A14" s="18" t="s">
        <v>61</v>
      </c>
      <c r="B14" s="10" t="n">
        <v>5</v>
      </c>
      <c r="C14" s="19" t="s">
        <v>66</v>
      </c>
      <c r="D14" s="12" t="n">
        <v>60.8</v>
      </c>
      <c r="E14" s="12" t="n">
        <v>61</v>
      </c>
      <c r="F14" s="12" t="n">
        <v>13.345091719991</v>
      </c>
      <c r="G14" s="12" t="n">
        <v>12.1410549366975</v>
      </c>
      <c r="H14" s="12" t="n">
        <v>18.8648</v>
      </c>
      <c r="I14" s="12" t="n">
        <v>60.8</v>
      </c>
      <c r="J14" s="12" t="n">
        <v>61</v>
      </c>
      <c r="K14" s="12" t="n">
        <v>5.22265328926742</v>
      </c>
    </row>
    <row r="15" customFormat="false" ht="20.4" hidden="false" customHeight="false" outlineLevel="0" collapsed="false">
      <c r="A15" s="18" t="s">
        <v>61</v>
      </c>
      <c r="B15" s="10" t="n">
        <v>6</v>
      </c>
      <c r="C15" s="19" t="s">
        <v>67</v>
      </c>
      <c r="D15" s="12" t="n">
        <v>61</v>
      </c>
      <c r="E15" s="12" t="n">
        <v>61.2</v>
      </c>
      <c r="F15" s="12" t="n">
        <v>12.1404254249091</v>
      </c>
      <c r="G15" s="12" t="n">
        <v>10.8975867697156</v>
      </c>
      <c r="H15" s="12" t="n">
        <v>18.8648</v>
      </c>
      <c r="I15" s="12" t="n">
        <v>61</v>
      </c>
      <c r="J15" s="12" t="n">
        <v>61.2</v>
      </c>
      <c r="K15" s="12" t="n">
        <v>5.05960016643329</v>
      </c>
    </row>
    <row r="16" customFormat="false" ht="20.4" hidden="false" customHeight="false" outlineLevel="0" collapsed="false">
      <c r="A16" s="18" t="s">
        <v>61</v>
      </c>
      <c r="B16" s="10" t="n">
        <v>7</v>
      </c>
      <c r="C16" s="19" t="s">
        <v>68</v>
      </c>
      <c r="D16" s="12" t="n">
        <v>61.2</v>
      </c>
      <c r="E16" s="12" t="n">
        <v>61.4</v>
      </c>
      <c r="F16" s="12" t="n">
        <v>10.8958800742934</v>
      </c>
      <c r="G16" s="12" t="n">
        <v>9.68168827133226</v>
      </c>
      <c r="H16" s="12" t="n">
        <v>18.8648</v>
      </c>
      <c r="I16" s="12" t="n">
        <v>61.2</v>
      </c>
      <c r="J16" s="12" t="n">
        <v>61.4</v>
      </c>
      <c r="K16" s="12" t="n">
        <v>5.17897308426126</v>
      </c>
    </row>
    <row r="17" customFormat="false" ht="20.4" hidden="false" customHeight="false" outlineLevel="0" collapsed="false">
      <c r="A17" s="18" t="s">
        <v>61</v>
      </c>
      <c r="B17" s="10" t="n">
        <v>8</v>
      </c>
      <c r="C17" s="19" t="s">
        <v>69</v>
      </c>
      <c r="D17" s="12" t="n">
        <v>61.4</v>
      </c>
      <c r="E17" s="12" t="n">
        <v>61.6</v>
      </c>
      <c r="F17" s="12" t="n">
        <v>9.68520017689458</v>
      </c>
      <c r="G17" s="12" t="n">
        <v>8.50391129965042</v>
      </c>
      <c r="H17" s="12" t="n">
        <v>18.8648</v>
      </c>
      <c r="I17" s="12" t="n">
        <v>61.4</v>
      </c>
      <c r="J17" s="12" t="n">
        <v>61.6</v>
      </c>
      <c r="K17" s="12" t="n">
        <v>5.32322515499911</v>
      </c>
    </row>
    <row r="18" customFormat="false" ht="20.4" hidden="false" customHeight="false" outlineLevel="0" collapsed="false">
      <c r="A18" s="18" t="s">
        <v>61</v>
      </c>
      <c r="B18" s="10" t="n">
        <v>9</v>
      </c>
      <c r="C18" s="19" t="s">
        <v>70</v>
      </c>
      <c r="D18" s="12" t="n">
        <v>61.6</v>
      </c>
      <c r="E18" s="12" t="n">
        <v>61.8</v>
      </c>
      <c r="F18" s="12" t="n">
        <v>8.5034952905895</v>
      </c>
      <c r="G18" s="12" t="n">
        <v>7.25520012876717</v>
      </c>
      <c r="H18" s="12" t="n">
        <v>18.8648</v>
      </c>
      <c r="I18" s="12" t="n">
        <v>61.6</v>
      </c>
      <c r="J18" s="12" t="n">
        <v>61.8</v>
      </c>
      <c r="K18" s="12" t="n">
        <v>5.03748380910697</v>
      </c>
    </row>
    <row r="19" customFormat="false" ht="20.4" hidden="false" customHeight="false" outlineLevel="0" collapsed="false">
      <c r="A19" s="18" t="s">
        <v>61</v>
      </c>
      <c r="B19" s="10" t="n">
        <v>10</v>
      </c>
      <c r="C19" s="19" t="s">
        <v>71</v>
      </c>
      <c r="D19" s="12" t="n">
        <v>61.8</v>
      </c>
      <c r="E19" s="12" t="n">
        <v>62</v>
      </c>
      <c r="F19" s="12" t="n">
        <v>7.25598760955753</v>
      </c>
      <c r="G19" s="12" t="n">
        <v>6.0439742047807</v>
      </c>
      <c r="H19" s="12" t="n">
        <v>18.8648</v>
      </c>
      <c r="I19" s="12" t="n">
        <v>61.8</v>
      </c>
      <c r="J19" s="12" t="n">
        <v>62</v>
      </c>
      <c r="K19" s="12" t="n">
        <v>5.18828145124732</v>
      </c>
    </row>
    <row r="20" customFormat="false" ht="20.4" hidden="false" customHeight="false" outlineLevel="0" collapsed="false">
      <c r="A20" s="18" t="s">
        <v>61</v>
      </c>
      <c r="B20" s="10" t="n">
        <v>11</v>
      </c>
      <c r="C20" s="19" t="s">
        <v>72</v>
      </c>
      <c r="D20" s="12" t="n">
        <v>62</v>
      </c>
      <c r="E20" s="12" t="n">
        <v>62.2</v>
      </c>
      <c r="F20" s="12" t="n">
        <v>6.04697651813533</v>
      </c>
      <c r="G20" s="12" t="n">
        <v>4.87861137784421</v>
      </c>
      <c r="H20" s="12" t="n">
        <v>18.8648</v>
      </c>
      <c r="I20" s="12" t="n">
        <v>62</v>
      </c>
      <c r="J20" s="12" t="n">
        <v>62.2</v>
      </c>
      <c r="K20" s="12" t="n">
        <v>5.38210739931857</v>
      </c>
    </row>
    <row r="21" customFormat="false" ht="20.4" hidden="false" customHeight="false" outlineLevel="0" collapsed="false">
      <c r="A21" s="18" t="s">
        <v>73</v>
      </c>
      <c r="B21" s="10" t="n">
        <v>1</v>
      </c>
      <c r="C21" s="19" t="s">
        <v>74</v>
      </c>
      <c r="D21" s="12" t="n">
        <v>60</v>
      </c>
      <c r="E21" s="12" t="n">
        <v>59.8</v>
      </c>
      <c r="F21" s="12" t="n">
        <v>4.95120793993473</v>
      </c>
      <c r="G21" s="12" t="n">
        <v>6.04727855912563</v>
      </c>
      <c r="H21" s="12" t="n">
        <v>18.8648</v>
      </c>
      <c r="I21" s="12" t="n">
        <v>60</v>
      </c>
      <c r="J21" s="12" t="n">
        <v>59.8</v>
      </c>
      <c r="K21" s="12" t="n">
        <v>5.73709992455473</v>
      </c>
    </row>
    <row r="22" customFormat="false" ht="20.4" hidden="false" customHeight="false" outlineLevel="0" collapsed="false">
      <c r="A22" s="18" t="s">
        <v>73</v>
      </c>
      <c r="B22" s="10" t="n">
        <v>2</v>
      </c>
      <c r="C22" s="19" t="s">
        <v>75</v>
      </c>
      <c r="D22" s="12" t="n">
        <v>59.8</v>
      </c>
      <c r="E22" s="12" t="n">
        <v>59.6</v>
      </c>
      <c r="F22" s="12" t="n">
        <v>6.0472875577374</v>
      </c>
      <c r="G22" s="12" t="n">
        <v>7.2565052428688</v>
      </c>
      <c r="H22" s="12" t="n">
        <v>18.8648</v>
      </c>
      <c r="I22" s="12" t="n">
        <v>59.8</v>
      </c>
      <c r="J22" s="12" t="n">
        <v>59.6</v>
      </c>
      <c r="K22" s="12" t="n">
        <v>5.2002767938208</v>
      </c>
    </row>
    <row r="23" customFormat="false" ht="20.4" hidden="false" customHeight="false" outlineLevel="0" collapsed="false">
      <c r="A23" s="18" t="s">
        <v>73</v>
      </c>
      <c r="B23" s="10" t="n">
        <v>3</v>
      </c>
      <c r="C23" s="19" t="s">
        <v>76</v>
      </c>
      <c r="D23" s="12" t="n">
        <v>59.6</v>
      </c>
      <c r="E23" s="12" t="n">
        <v>59.4</v>
      </c>
      <c r="F23" s="12" t="n">
        <v>7.25473799821965</v>
      </c>
      <c r="G23" s="12" t="n">
        <v>8.51751113037309</v>
      </c>
      <c r="H23" s="12" t="n">
        <v>18.8648</v>
      </c>
      <c r="I23" s="12" t="n">
        <v>59.6</v>
      </c>
      <c r="J23" s="12" t="n">
        <v>59.4</v>
      </c>
      <c r="K23" s="12" t="n">
        <v>4.97972795473024</v>
      </c>
    </row>
    <row r="24" customFormat="false" ht="20.4" hidden="false" customHeight="false" outlineLevel="0" collapsed="false">
      <c r="A24" s="18" t="s">
        <v>73</v>
      </c>
      <c r="B24" s="10" t="n">
        <v>4</v>
      </c>
      <c r="C24" s="19" t="s">
        <v>77</v>
      </c>
      <c r="D24" s="12" t="n">
        <v>59.4</v>
      </c>
      <c r="E24" s="12" t="n">
        <v>59.2</v>
      </c>
      <c r="F24" s="12" t="n">
        <v>8.51999486383028</v>
      </c>
      <c r="G24" s="12" t="n">
        <v>9.77944430000482</v>
      </c>
      <c r="H24" s="12" t="n">
        <v>18.8648</v>
      </c>
      <c r="I24" s="12" t="n">
        <v>59.4</v>
      </c>
      <c r="J24" s="12" t="n">
        <v>59.2</v>
      </c>
      <c r="K24" s="12" t="n">
        <v>4.99286949205879</v>
      </c>
    </row>
    <row r="25" customFormat="false" ht="20.4" hidden="false" customHeight="false" outlineLevel="0" collapsed="false">
      <c r="A25" s="18" t="s">
        <v>73</v>
      </c>
      <c r="B25" s="10" t="n">
        <v>5</v>
      </c>
      <c r="C25" s="19" t="s">
        <v>78</v>
      </c>
      <c r="D25" s="12" t="n">
        <v>59.2</v>
      </c>
      <c r="E25" s="12" t="n">
        <v>59</v>
      </c>
      <c r="F25" s="12" t="n">
        <v>9.77689393108541</v>
      </c>
      <c r="G25" s="12" t="n">
        <v>10.9821301035221</v>
      </c>
      <c r="H25" s="12" t="n">
        <v>18.8648</v>
      </c>
      <c r="I25" s="12" t="n">
        <v>59.2</v>
      </c>
      <c r="J25" s="12" t="n">
        <v>59</v>
      </c>
      <c r="K25" s="12" t="n">
        <v>5.21745597292663</v>
      </c>
    </row>
    <row r="26" customFormat="false" ht="20.4" hidden="false" customHeight="false" outlineLevel="0" collapsed="false">
      <c r="A26" s="18" t="s">
        <v>73</v>
      </c>
      <c r="B26" s="10" t="n">
        <v>6</v>
      </c>
      <c r="C26" s="19" t="s">
        <v>79</v>
      </c>
      <c r="D26" s="12" t="n">
        <v>59</v>
      </c>
      <c r="E26" s="12" t="n">
        <v>58.8</v>
      </c>
      <c r="F26" s="12" t="n">
        <v>10.9775044013846</v>
      </c>
      <c r="G26" s="12" t="n">
        <v>12.1778575685675</v>
      </c>
      <c r="H26" s="12" t="n">
        <v>18.8648</v>
      </c>
      <c r="I26" s="12" t="n">
        <v>59</v>
      </c>
      <c r="J26" s="12" t="n">
        <v>58.8</v>
      </c>
      <c r="K26" s="12" t="n">
        <v>5.23868044720908</v>
      </c>
    </row>
    <row r="27" customFormat="false" ht="20.4" hidden="false" customHeight="false" outlineLevel="0" collapsed="false">
      <c r="A27" s="18" t="s">
        <v>73</v>
      </c>
      <c r="B27" s="10" t="n">
        <v>7</v>
      </c>
      <c r="C27" s="19" t="s">
        <v>80</v>
      </c>
      <c r="D27" s="12" t="n">
        <v>58.8</v>
      </c>
      <c r="E27" s="12" t="n">
        <v>58.6</v>
      </c>
      <c r="F27" s="12" t="n">
        <v>12.1738013291577</v>
      </c>
      <c r="G27" s="12" t="n">
        <v>13.3964215269677</v>
      </c>
      <c r="H27" s="12" t="n">
        <v>18.8648</v>
      </c>
      <c r="I27" s="12" t="n">
        <v>58.8</v>
      </c>
      <c r="J27" s="12" t="n">
        <v>58.6</v>
      </c>
      <c r="K27" s="12" t="n">
        <v>5.1432707213002</v>
      </c>
    </row>
    <row r="28" customFormat="false" ht="20.4" hidden="false" customHeight="false" outlineLevel="0" collapsed="false">
      <c r="A28" s="18" t="s">
        <v>73</v>
      </c>
      <c r="B28" s="10" t="n">
        <v>8</v>
      </c>
      <c r="C28" s="19" t="s">
        <v>81</v>
      </c>
      <c r="D28" s="12" t="n">
        <v>58.6</v>
      </c>
      <c r="E28" s="12" t="n">
        <v>58.4</v>
      </c>
      <c r="F28" s="12" t="n">
        <v>13.3906001255291</v>
      </c>
      <c r="G28" s="12" t="n">
        <v>14.6891079554464</v>
      </c>
      <c r="H28" s="12" t="n">
        <v>18.8648</v>
      </c>
      <c r="I28" s="12" t="n">
        <v>58.6</v>
      </c>
      <c r="J28" s="12" t="n">
        <v>58.4</v>
      </c>
      <c r="K28" s="12" t="n">
        <v>4.84268675304569</v>
      </c>
    </row>
    <row r="29" customFormat="false" ht="20.4" hidden="false" customHeight="false" outlineLevel="0" collapsed="false">
      <c r="A29" s="18" t="s">
        <v>73</v>
      </c>
      <c r="B29" s="10" t="n">
        <v>9</v>
      </c>
      <c r="C29" s="19" t="s">
        <v>82</v>
      </c>
      <c r="D29" s="12" t="n">
        <v>58.4</v>
      </c>
      <c r="E29" s="12" t="n">
        <v>58.2</v>
      </c>
      <c r="F29" s="12" t="n">
        <v>14.6844950003702</v>
      </c>
      <c r="G29" s="12" t="n">
        <v>15.9058290236604</v>
      </c>
      <c r="H29" s="12" t="n">
        <v>18.8648</v>
      </c>
      <c r="I29" s="12" t="n">
        <v>58.4</v>
      </c>
      <c r="J29" s="12" t="n">
        <v>58.2</v>
      </c>
      <c r="K29" s="12" t="n">
        <v>5.14868704773047</v>
      </c>
    </row>
    <row r="30" customFormat="false" ht="20.4" hidden="false" customHeight="false" outlineLevel="0" collapsed="false">
      <c r="A30" s="18" t="s">
        <v>73</v>
      </c>
      <c r="B30" s="10" t="n">
        <v>10</v>
      </c>
      <c r="C30" s="19" t="s">
        <v>83</v>
      </c>
      <c r="D30" s="12" t="n">
        <v>58.2</v>
      </c>
      <c r="E30" s="12" t="n">
        <v>58</v>
      </c>
      <c r="F30" s="12" t="n">
        <v>15.8974823205949</v>
      </c>
      <c r="G30" s="12" t="n">
        <v>17.0681198058272</v>
      </c>
      <c r="H30" s="12" t="n">
        <v>18.8648</v>
      </c>
      <c r="I30" s="12" t="n">
        <v>58.2</v>
      </c>
      <c r="J30" s="12" t="n">
        <v>58</v>
      </c>
      <c r="K30" s="12" t="n">
        <v>5.37166009630962</v>
      </c>
    </row>
    <row r="31" customFormat="false" ht="21" hidden="false" customHeight="false" outlineLevel="0" collapsed="false">
      <c r="A31" s="18" t="s">
        <v>73</v>
      </c>
      <c r="B31" s="10" t="n">
        <v>11</v>
      </c>
      <c r="C31" s="19" t="s">
        <v>84</v>
      </c>
      <c r="D31" s="12" t="n">
        <v>58</v>
      </c>
      <c r="E31" s="12" t="n">
        <v>57.8</v>
      </c>
      <c r="F31" s="12" t="n">
        <v>17.0687442944917</v>
      </c>
      <c r="G31" s="12" t="n">
        <v>18.2211393550393</v>
      </c>
      <c r="H31" s="12" t="n">
        <v>18.8648</v>
      </c>
      <c r="I31" s="12" t="n">
        <v>58</v>
      </c>
      <c r="J31" s="12" t="n">
        <v>57.8</v>
      </c>
      <c r="K31" s="12" t="n">
        <v>5.45669352633173</v>
      </c>
    </row>
    <row r="32" customFormat="false" ht="15.75" hidden="false" customHeight="true" outlineLevel="0" collapsed="false">
      <c r="A32" s="20" t="s">
        <v>85</v>
      </c>
      <c r="B32" s="20"/>
      <c r="C32" s="20"/>
      <c r="D32" s="20"/>
      <c r="E32" s="20"/>
      <c r="F32" s="20"/>
      <c r="G32" s="20"/>
      <c r="H32" s="20"/>
      <c r="I32" s="20"/>
      <c r="J32" s="20"/>
      <c r="K32" s="21" t="n">
        <f aca="false">IF(AND($B$5&lt;&gt;"",$D$10&lt;&gt;"",$E$10&lt;&gt;"",$F$10&lt;&gt;"",$G$10&lt;&gt;""),AVERAGE(K10:K31),"")</f>
        <v>5.21327138063612</v>
      </c>
      <c r="L32" s="7" t="s">
        <v>86</v>
      </c>
    </row>
    <row r="33" customFormat="false" ht="14.4" hidden="false" customHeight="false" outlineLevel="0" collapsed="false">
      <c r="K33" s="16" t="n">
        <f aca="false">IF(AND($B$5&lt;&gt;"",$D$10&lt;&gt;"",$E$10&lt;&gt;"",$F$10&lt;&gt;"",$G$10&lt;&gt;""),AVEDEV(K10:K31),"")</f>
        <v>0.156208988604688</v>
      </c>
      <c r="L33" s="7" t="s">
        <v>87</v>
      </c>
    </row>
    <row r="34" customFormat="false" ht="14.4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  <col collapsed="false" customWidth="true" hidden="false" outlineLevel="0" max="9" min="9" style="0" width="22.55"/>
  </cols>
  <sheetData>
    <row r="1" customFormat="false" ht="69" hidden="false" customHeight="true" outlineLevel="0" collapsed="false"/>
    <row r="2" customFormat="false" ht="14.4" hidden="false" customHeight="false" outlineLevel="0" collapsed="false">
      <c r="A2" s="1" t="s">
        <v>89</v>
      </c>
    </row>
    <row r="4" customFormat="false" ht="60" hidden="false" customHeight="true" outlineLevel="0" collapsed="false">
      <c r="A4" s="22" t="s">
        <v>90</v>
      </c>
      <c r="B4" s="22" t="s">
        <v>52</v>
      </c>
      <c r="C4" s="22" t="s">
        <v>91</v>
      </c>
      <c r="D4" s="22" t="s">
        <v>92</v>
      </c>
      <c r="E4" s="22" t="s">
        <v>93</v>
      </c>
      <c r="F4" s="22" t="s">
        <v>94</v>
      </c>
      <c r="G4" s="23" t="s">
        <v>95</v>
      </c>
      <c r="H4" s="22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4"/>
    </row>
    <row r="10" customFormat="false" ht="14.4" hidden="false" customHeight="false" outlineLevel="0" collapsed="false">
      <c r="H10" s="25"/>
      <c r="I10" s="0" t="s">
        <v>86</v>
      </c>
    </row>
    <row r="11" customFormat="false" ht="15.75" hidden="false" customHeight="true" outlineLevel="0" collapsed="false">
      <c r="H11" s="26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7" t="s">
        <v>98</v>
      </c>
      <c r="B2" s="27"/>
      <c r="C2" s="27"/>
      <c r="D2" s="27"/>
      <c r="E2" s="27"/>
      <c r="F2" s="27"/>
    </row>
    <row r="4" customFormat="false" ht="45" hidden="false" customHeight="true" outlineLevel="0" collapsed="false">
      <c r="A4" s="22" t="s">
        <v>90</v>
      </c>
      <c r="B4" s="23" t="s">
        <v>99</v>
      </c>
      <c r="C4" s="23" t="s">
        <v>100</v>
      </c>
      <c r="D4" s="23" t="s">
        <v>101</v>
      </c>
      <c r="E4" s="23" t="s">
        <v>102</v>
      </c>
      <c r="F4" s="22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4"/>
    </row>
    <row r="10" customFormat="false" ht="15.75" hidden="false" customHeight="true" outlineLevel="0" collapsed="false">
      <c r="D10" s="0" t="s">
        <v>86</v>
      </c>
      <c r="F10" s="28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8" hidden="false" customHeight="true" outlineLevel="0" collapsed="false"/>
    <row r="2" customFormat="false" ht="14.4" hidden="false" customHeight="false" outlineLevel="0" collapsed="false">
      <c r="A2" s="29" t="s">
        <v>103</v>
      </c>
      <c r="B2" s="29" t="s">
        <v>104</v>
      </c>
      <c r="C2" s="29" t="s">
        <v>105</v>
      </c>
      <c r="D2" s="29" t="s">
        <v>106</v>
      </c>
      <c r="E2" s="29" t="s">
        <v>107</v>
      </c>
      <c r="F2" s="29" t="s">
        <v>108</v>
      </c>
      <c r="G2" s="29" t="s">
        <v>109</v>
      </c>
    </row>
    <row r="3" customFormat="false" ht="14.4" hidden="false" customHeight="false" outlineLevel="0" collapsed="false">
      <c r="A3" s="30"/>
      <c r="B3" s="31"/>
      <c r="C3" s="32"/>
      <c r="D3" s="32"/>
      <c r="E3" s="33"/>
      <c r="F3" s="33"/>
      <c r="G3" s="33"/>
    </row>
    <row r="4" customFormat="false" ht="14.4" hidden="false" customHeight="false" outlineLevel="0" collapsed="false">
      <c r="A4" s="30"/>
      <c r="B4" s="34"/>
      <c r="C4" s="32"/>
      <c r="D4" s="32"/>
      <c r="E4" s="33"/>
      <c r="F4" s="33"/>
      <c r="G4" s="33"/>
    </row>
    <row r="5" customFormat="false" ht="14.4" hidden="false" customHeight="false" outlineLevel="0" collapsed="false">
      <c r="A5" s="30"/>
      <c r="B5" s="34"/>
      <c r="C5" s="32"/>
      <c r="D5" s="32"/>
      <c r="E5" s="33"/>
      <c r="F5" s="33"/>
      <c r="G5" s="33"/>
    </row>
    <row r="6" customFormat="false" ht="14.4" hidden="false" customHeight="false" outlineLevel="0" collapsed="false">
      <c r="A6" s="30"/>
      <c r="B6" s="34"/>
      <c r="C6" s="32"/>
      <c r="D6" s="32"/>
      <c r="E6" s="33"/>
      <c r="F6" s="33"/>
      <c r="G6" s="33"/>
    </row>
    <row r="7" customFormat="false" ht="14.4" hidden="false" customHeight="false" outlineLevel="0" collapsed="false">
      <c r="A7" s="30"/>
      <c r="B7" s="34"/>
      <c r="C7" s="32"/>
      <c r="D7" s="32"/>
      <c r="E7" s="33"/>
      <c r="F7" s="33"/>
      <c r="G7" s="33"/>
    </row>
    <row r="8" customFormat="false" ht="14.4" hidden="false" customHeight="false" outlineLevel="0" collapsed="false">
      <c r="A8" s="30"/>
      <c r="B8" s="34"/>
      <c r="C8" s="32"/>
      <c r="D8" s="32"/>
      <c r="E8" s="33"/>
      <c r="F8" s="33"/>
      <c r="G8" s="33"/>
    </row>
    <row r="9" customFormat="false" ht="14.4" hidden="false" customHeight="false" outlineLevel="0" collapsed="false">
      <c r="A9" s="30"/>
      <c r="B9" s="34"/>
      <c r="C9" s="32"/>
      <c r="D9" s="32"/>
      <c r="E9" s="33"/>
      <c r="F9" s="33"/>
      <c r="G9" s="33"/>
    </row>
    <row r="10" customFormat="false" ht="14.4" hidden="false" customHeight="false" outlineLevel="0" collapsed="false">
      <c r="A10" s="30"/>
      <c r="B10" s="34"/>
      <c r="C10" s="32"/>
      <c r="D10" s="32"/>
      <c r="E10" s="33"/>
      <c r="F10" s="33"/>
      <c r="G10" s="33"/>
    </row>
    <row r="11" customFormat="false" ht="14.4" hidden="false" customHeight="false" outlineLevel="0" collapsed="false">
      <c r="A11" s="30"/>
      <c r="B11" s="34"/>
      <c r="C11" s="32"/>
      <c r="D11" s="32"/>
      <c r="E11" s="33"/>
      <c r="F11" s="33"/>
      <c r="G11" s="33"/>
    </row>
    <row r="12" customFormat="false" ht="14.4" hidden="false" customHeight="false" outlineLevel="0" collapsed="false">
      <c r="A12" s="30"/>
      <c r="B12" s="34"/>
      <c r="C12" s="32"/>
      <c r="D12" s="32"/>
      <c r="E12" s="33"/>
      <c r="F12" s="33"/>
      <c r="G12" s="33"/>
    </row>
    <row r="13" customFormat="false" ht="14.4" hidden="false" customHeight="false" outlineLevel="0" collapsed="false">
      <c r="A13" s="30"/>
      <c r="B13" s="34"/>
      <c r="C13" s="32"/>
      <c r="D13" s="32"/>
      <c r="E13" s="33"/>
      <c r="F13" s="33"/>
      <c r="G13" s="33"/>
    </row>
    <row r="14" customFormat="false" ht="14.4" hidden="false" customHeight="false" outlineLevel="0" collapsed="false">
      <c r="A14" s="30"/>
      <c r="B14" s="34"/>
      <c r="C14" s="32"/>
      <c r="D14" s="32"/>
      <c r="E14" s="33"/>
      <c r="F14" s="33"/>
      <c r="G14" s="33"/>
    </row>
    <row r="15" customFormat="false" ht="14.4" hidden="false" customHeight="false" outlineLevel="0" collapsed="false">
      <c r="A15" s="30"/>
      <c r="B15" s="34"/>
      <c r="C15" s="32"/>
      <c r="D15" s="32"/>
      <c r="E15" s="33"/>
      <c r="F15" s="33"/>
      <c r="G15" s="33"/>
    </row>
    <row r="16" customFormat="false" ht="14.4" hidden="false" customHeight="false" outlineLevel="0" collapsed="false">
      <c r="A16" s="30"/>
      <c r="B16" s="34"/>
      <c r="C16" s="32"/>
      <c r="D16" s="32"/>
      <c r="E16" s="33"/>
      <c r="F16" s="33"/>
      <c r="G16" s="33"/>
    </row>
    <row r="17" customFormat="false" ht="14.4" hidden="false" customHeight="false" outlineLevel="0" collapsed="false">
      <c r="A17" s="30"/>
      <c r="B17" s="34"/>
      <c r="C17" s="32"/>
      <c r="D17" s="32"/>
      <c r="E17" s="33"/>
      <c r="F17" s="33"/>
      <c r="G17" s="33"/>
    </row>
    <row r="18" customFormat="false" ht="14.4" hidden="false" customHeight="false" outlineLevel="0" collapsed="false">
      <c r="A18" s="30"/>
      <c r="B18" s="34"/>
      <c r="C18" s="32"/>
      <c r="D18" s="32"/>
      <c r="E18" s="33"/>
      <c r="F18" s="33"/>
      <c r="G18" s="33"/>
    </row>
    <row r="19" customFormat="false" ht="14.4" hidden="false" customHeight="false" outlineLevel="0" collapsed="false">
      <c r="A19" s="30"/>
      <c r="B19" s="34"/>
      <c r="C19" s="32"/>
      <c r="D19" s="32"/>
      <c r="E19" s="33"/>
      <c r="F19" s="33"/>
      <c r="G19" s="33"/>
    </row>
    <row r="20" customFormat="false" ht="14.4" hidden="false" customHeight="false" outlineLevel="0" collapsed="false">
      <c r="A20" s="30"/>
      <c r="B20" s="34"/>
      <c r="C20" s="32"/>
      <c r="D20" s="32"/>
      <c r="E20" s="33"/>
      <c r="F20" s="33"/>
      <c r="G20" s="33"/>
    </row>
    <row r="21" customFormat="false" ht="14.4" hidden="false" customHeight="false" outlineLevel="0" collapsed="false">
      <c r="A21" s="30"/>
      <c r="B21" s="34"/>
      <c r="C21" s="32"/>
      <c r="D21" s="32"/>
      <c r="E21" s="33"/>
      <c r="F21" s="33"/>
      <c r="G21" s="33"/>
    </row>
    <row r="22" customFormat="false" ht="14.4" hidden="false" customHeight="false" outlineLevel="0" collapsed="false">
      <c r="A22" s="30"/>
      <c r="B22" s="34"/>
      <c r="C22" s="32"/>
      <c r="D22" s="32"/>
      <c r="E22" s="33"/>
      <c r="F22" s="33"/>
      <c r="G22" s="33"/>
    </row>
    <row r="23" customFormat="false" ht="14.4" hidden="false" customHeight="false" outlineLevel="0" collapsed="false">
      <c r="A23" s="30"/>
      <c r="B23" s="34"/>
      <c r="C23" s="32"/>
      <c r="D23" s="32"/>
      <c r="E23" s="33"/>
      <c r="F23" s="33"/>
      <c r="G23" s="33"/>
    </row>
    <row r="24" customFormat="false" ht="14.4" hidden="false" customHeight="false" outlineLevel="0" collapsed="false">
      <c r="A24" s="30"/>
      <c r="B24" s="34"/>
      <c r="C24" s="32"/>
      <c r="D24" s="32"/>
      <c r="E24" s="33"/>
      <c r="F24" s="33"/>
      <c r="G24" s="33"/>
    </row>
    <row r="25" customFormat="false" ht="14.4" hidden="false" customHeight="false" outlineLevel="0" collapsed="false">
      <c r="A25" s="30"/>
      <c r="B25" s="34"/>
      <c r="C25" s="32"/>
      <c r="D25" s="32"/>
      <c r="E25" s="33"/>
      <c r="F25" s="33"/>
      <c r="G25" s="33"/>
    </row>
    <row r="26" customFormat="false" ht="14.4" hidden="false" customHeight="false" outlineLevel="0" collapsed="false">
      <c r="A26" s="30"/>
      <c r="B26" s="34"/>
      <c r="C26" s="32"/>
      <c r="D26" s="32"/>
      <c r="E26" s="33"/>
      <c r="F26" s="33"/>
      <c r="G26" s="33"/>
    </row>
    <row r="27" customFormat="false" ht="14.4" hidden="false" customHeight="false" outlineLevel="0" collapsed="false">
      <c r="A27" s="30"/>
      <c r="B27" s="34"/>
      <c r="C27" s="32"/>
      <c r="D27" s="32"/>
      <c r="E27" s="33"/>
      <c r="F27" s="33"/>
      <c r="G27" s="33"/>
    </row>
    <row r="28" customFormat="false" ht="14.4" hidden="false" customHeight="false" outlineLevel="0" collapsed="false">
      <c r="A28" s="30"/>
      <c r="B28" s="34"/>
      <c r="C28" s="32"/>
      <c r="D28" s="32"/>
      <c r="E28" s="33"/>
      <c r="F28" s="33"/>
      <c r="G28" s="33"/>
    </row>
    <row r="29" customFormat="false" ht="14.4" hidden="false" customHeight="false" outlineLevel="0" collapsed="false">
      <c r="A29" s="30"/>
      <c r="B29" s="34"/>
      <c r="C29" s="32"/>
      <c r="D29" s="32"/>
      <c r="E29" s="33"/>
      <c r="F29" s="33"/>
      <c r="G29" s="33"/>
    </row>
    <row r="30" customFormat="false" ht="14.4" hidden="false" customHeight="false" outlineLevel="0" collapsed="false">
      <c r="A30" s="30"/>
      <c r="B30" s="34"/>
      <c r="C30" s="32"/>
      <c r="D30" s="32"/>
      <c r="E30" s="33"/>
      <c r="F30" s="33"/>
      <c r="G30" s="33"/>
    </row>
    <row r="31" customFormat="false" ht="14.4" hidden="false" customHeight="false" outlineLevel="0" collapsed="false">
      <c r="A31" s="30"/>
      <c r="B31" s="34"/>
      <c r="C31" s="32"/>
      <c r="D31" s="32"/>
      <c r="E31" s="33"/>
      <c r="F31" s="33"/>
      <c r="G31" s="33"/>
    </row>
    <row r="32" customFormat="false" ht="14.4" hidden="false" customHeight="false" outlineLevel="0" collapsed="false">
      <c r="A32" s="30"/>
      <c r="B32" s="34"/>
      <c r="C32" s="32"/>
      <c r="D32" s="32"/>
      <c r="E32" s="33"/>
      <c r="F32" s="33"/>
      <c r="G32" s="33"/>
    </row>
    <row r="33" customFormat="false" ht="14.4" hidden="false" customHeight="false" outlineLevel="0" collapsed="false">
      <c r="A33" s="30"/>
      <c r="B33" s="34"/>
      <c r="C33" s="32"/>
      <c r="D33" s="32"/>
      <c r="E33" s="33"/>
      <c r="F33" s="33"/>
      <c r="G33" s="33"/>
    </row>
    <row r="34" customFormat="false" ht="14.4" hidden="false" customHeight="false" outlineLevel="0" collapsed="false">
      <c r="A34" s="30"/>
      <c r="B34" s="34"/>
      <c r="C34" s="32"/>
      <c r="D34" s="32"/>
      <c r="E34" s="33"/>
      <c r="F34" s="33"/>
      <c r="G34" s="33"/>
    </row>
    <row r="35" customFormat="false" ht="14.4" hidden="false" customHeight="false" outlineLevel="0" collapsed="false">
      <c r="A35" s="30"/>
      <c r="B35" s="34"/>
      <c r="C35" s="32"/>
      <c r="D35" s="32"/>
      <c r="E35" s="33"/>
      <c r="F35" s="33"/>
      <c r="G35" s="33"/>
    </row>
    <row r="36" customFormat="false" ht="14.4" hidden="false" customHeight="false" outlineLevel="0" collapsed="false">
      <c r="A36" s="30"/>
      <c r="B36" s="34"/>
      <c r="C36" s="32"/>
      <c r="D36" s="32"/>
      <c r="E36" s="33"/>
      <c r="F36" s="33"/>
      <c r="G36" s="33"/>
    </row>
    <row r="37" customFormat="false" ht="14.4" hidden="false" customHeight="false" outlineLevel="0" collapsed="false">
      <c r="A37" s="30"/>
      <c r="B37" s="34"/>
      <c r="C37" s="32"/>
      <c r="D37" s="32"/>
      <c r="E37" s="33"/>
      <c r="F37" s="33"/>
      <c r="G37" s="33"/>
    </row>
    <row r="38" customFormat="false" ht="14.4" hidden="false" customHeight="false" outlineLevel="0" collapsed="false">
      <c r="A38" s="30"/>
      <c r="B38" s="34"/>
      <c r="C38" s="32"/>
      <c r="D38" s="32"/>
      <c r="E38" s="33"/>
      <c r="F38" s="33"/>
      <c r="G38" s="33"/>
    </row>
    <row r="39" customFormat="false" ht="14.4" hidden="false" customHeight="false" outlineLevel="0" collapsed="false">
      <c r="A39" s="30"/>
      <c r="B39" s="34"/>
      <c r="C39" s="32"/>
      <c r="D39" s="32"/>
      <c r="E39" s="33"/>
      <c r="F39" s="33"/>
      <c r="G39" s="33"/>
    </row>
    <row r="40" customFormat="false" ht="14.4" hidden="false" customHeight="false" outlineLevel="0" collapsed="false">
      <c r="A40" s="30"/>
      <c r="B40" s="34"/>
      <c r="C40" s="32"/>
      <c r="D40" s="32"/>
      <c r="E40" s="33"/>
      <c r="F40" s="33"/>
      <c r="G40" s="33"/>
    </row>
    <row r="41" customFormat="false" ht="14.4" hidden="false" customHeight="false" outlineLevel="0" collapsed="false">
      <c r="A41" s="30"/>
      <c r="B41" s="34"/>
      <c r="C41" s="32"/>
      <c r="D41" s="32"/>
      <c r="E41" s="33"/>
      <c r="F41" s="33"/>
      <c r="G41" s="33"/>
    </row>
    <row r="42" customFormat="false" ht="14.4" hidden="false" customHeight="false" outlineLevel="0" collapsed="false">
      <c r="A42" s="30"/>
      <c r="B42" s="34"/>
      <c r="C42" s="32"/>
      <c r="D42" s="32"/>
      <c r="E42" s="33"/>
      <c r="F42" s="33"/>
      <c r="G42" s="33"/>
    </row>
    <row r="43" customFormat="false" ht="14.4" hidden="false" customHeight="false" outlineLevel="0" collapsed="false">
      <c r="A43" s="30"/>
      <c r="B43" s="34"/>
      <c r="C43" s="32"/>
      <c r="D43" s="32"/>
      <c r="E43" s="33"/>
      <c r="F43" s="33"/>
      <c r="G43" s="33"/>
    </row>
    <row r="44" customFormat="false" ht="14.4" hidden="false" customHeight="false" outlineLevel="0" collapsed="false">
      <c r="A44" s="30"/>
      <c r="B44" s="34"/>
      <c r="C44" s="32"/>
      <c r="D44" s="32"/>
      <c r="E44" s="33"/>
      <c r="F44" s="33"/>
      <c r="G44" s="33"/>
    </row>
    <row r="45" customFormat="false" ht="14.4" hidden="false" customHeight="false" outlineLevel="0" collapsed="false">
      <c r="A45" s="30"/>
      <c r="B45" s="34"/>
      <c r="C45" s="32"/>
      <c r="D45" s="32"/>
      <c r="E45" s="33"/>
      <c r="F45" s="33"/>
      <c r="G45" s="33"/>
    </row>
    <row r="46" customFormat="false" ht="14.4" hidden="false" customHeight="false" outlineLevel="0" collapsed="false">
      <c r="A46" s="30"/>
      <c r="B46" s="34"/>
      <c r="C46" s="32"/>
      <c r="D46" s="32"/>
      <c r="E46" s="33"/>
      <c r="F46" s="33"/>
      <c r="G46" s="33"/>
    </row>
    <row r="47" customFormat="false" ht="14.4" hidden="false" customHeight="false" outlineLevel="0" collapsed="false">
      <c r="A47" s="30"/>
      <c r="B47" s="34"/>
      <c r="C47" s="32"/>
      <c r="D47" s="32"/>
      <c r="E47" s="33"/>
      <c r="F47" s="33"/>
      <c r="G47" s="33"/>
    </row>
    <row r="48" customFormat="false" ht="14.4" hidden="false" customHeight="false" outlineLevel="0" collapsed="false">
      <c r="A48" s="30"/>
      <c r="B48" s="34"/>
      <c r="C48" s="32"/>
      <c r="D48" s="32"/>
      <c r="E48" s="33"/>
      <c r="F48" s="33"/>
      <c r="G48" s="33"/>
    </row>
    <row r="49" customFormat="false" ht="14.4" hidden="false" customHeight="false" outlineLevel="0" collapsed="false">
      <c r="A49" s="30"/>
      <c r="B49" s="34"/>
      <c r="C49" s="32"/>
      <c r="D49" s="32"/>
      <c r="E49" s="33"/>
      <c r="F49" s="33"/>
      <c r="G49" s="33"/>
    </row>
    <row r="50" customFormat="false" ht="14.4" hidden="false" customHeight="false" outlineLevel="0" collapsed="false">
      <c r="A50" s="30"/>
      <c r="B50" s="34"/>
      <c r="C50" s="32"/>
      <c r="D50" s="32"/>
      <c r="E50" s="33"/>
      <c r="F50" s="33"/>
      <c r="G50" s="33"/>
    </row>
    <row r="51" customFormat="false" ht="14.4" hidden="false" customHeight="false" outlineLevel="0" collapsed="false">
      <c r="A51" s="30"/>
      <c r="B51" s="34"/>
      <c r="C51" s="32"/>
      <c r="D51" s="32"/>
      <c r="E51" s="33"/>
      <c r="F51" s="33"/>
      <c r="G51" s="33"/>
    </row>
    <row r="52" customFormat="false" ht="14.4" hidden="false" customHeight="false" outlineLevel="0" collapsed="false">
      <c r="A52" s="30"/>
      <c r="B52" s="34"/>
      <c r="C52" s="32"/>
      <c r="D52" s="32"/>
      <c r="E52" s="33"/>
      <c r="F52" s="33"/>
      <c r="G52" s="33"/>
    </row>
    <row r="53" customFormat="false" ht="14.4" hidden="false" customHeight="false" outlineLevel="0" collapsed="false">
      <c r="A53" s="30"/>
      <c r="B53" s="34"/>
      <c r="C53" s="32"/>
      <c r="D53" s="32"/>
      <c r="E53" s="33"/>
      <c r="F53" s="33"/>
      <c r="G53" s="33"/>
    </row>
    <row r="54" customFormat="false" ht="14.4" hidden="false" customHeight="false" outlineLevel="0" collapsed="false">
      <c r="A54" s="30"/>
      <c r="B54" s="34"/>
      <c r="C54" s="32"/>
      <c r="D54" s="32"/>
      <c r="E54" s="33"/>
      <c r="F54" s="33"/>
      <c r="G54" s="33"/>
    </row>
    <row r="55" customFormat="false" ht="14.4" hidden="false" customHeight="false" outlineLevel="0" collapsed="false">
      <c r="A55" s="30"/>
      <c r="B55" s="34"/>
      <c r="C55" s="32"/>
      <c r="D55" s="32"/>
      <c r="E55" s="33"/>
      <c r="F55" s="33"/>
      <c r="G55" s="33"/>
    </row>
    <row r="56" customFormat="false" ht="14.4" hidden="false" customHeight="false" outlineLevel="0" collapsed="false">
      <c r="A56" s="30"/>
      <c r="B56" s="34"/>
      <c r="C56" s="32"/>
      <c r="D56" s="32"/>
      <c r="E56" s="33"/>
      <c r="F56" s="33"/>
      <c r="G56" s="33"/>
    </row>
    <row r="57" customFormat="false" ht="14.4" hidden="false" customHeight="false" outlineLevel="0" collapsed="false">
      <c r="A57" s="30"/>
      <c r="B57" s="34"/>
      <c r="C57" s="32"/>
      <c r="D57" s="32"/>
      <c r="E57" s="33"/>
      <c r="F57" s="33"/>
      <c r="G57" s="33"/>
    </row>
    <row r="58" customFormat="false" ht="14.4" hidden="false" customHeight="false" outlineLevel="0" collapsed="false">
      <c r="A58" s="30"/>
      <c r="B58" s="34"/>
      <c r="C58" s="32"/>
      <c r="D58" s="32"/>
      <c r="E58" s="33"/>
      <c r="F58" s="33"/>
      <c r="G58" s="33"/>
    </row>
    <row r="59" customFormat="false" ht="14.4" hidden="false" customHeight="false" outlineLevel="0" collapsed="false">
      <c r="A59" s="30"/>
      <c r="B59" s="34"/>
      <c r="C59" s="32"/>
      <c r="D59" s="32"/>
      <c r="E59" s="33"/>
      <c r="F59" s="33"/>
      <c r="G59" s="33"/>
    </row>
    <row r="60" customFormat="false" ht="14.4" hidden="false" customHeight="false" outlineLevel="0" collapsed="false">
      <c r="A60" s="30"/>
      <c r="B60" s="34"/>
      <c r="C60" s="32"/>
      <c r="D60" s="32"/>
      <c r="E60" s="33"/>
      <c r="F60" s="33"/>
      <c r="G60" s="33"/>
    </row>
    <row r="61" customFormat="false" ht="14.4" hidden="false" customHeight="false" outlineLevel="0" collapsed="false">
      <c r="A61" s="30"/>
      <c r="B61" s="34"/>
      <c r="C61" s="32"/>
      <c r="D61" s="32"/>
      <c r="E61" s="33"/>
      <c r="F61" s="33"/>
      <c r="G61" s="33"/>
    </row>
    <row r="62" customFormat="false" ht="14.4" hidden="false" customHeight="false" outlineLevel="0" collapsed="false">
      <c r="A62" s="30"/>
      <c r="B62" s="34"/>
      <c r="C62" s="32"/>
      <c r="D62" s="32"/>
      <c r="E62" s="33"/>
      <c r="F62" s="33"/>
      <c r="G62" s="33"/>
    </row>
    <row r="63" customFormat="false" ht="14.4" hidden="false" customHeight="false" outlineLevel="0" collapsed="false">
      <c r="A63" s="30"/>
      <c r="B63" s="34"/>
      <c r="C63" s="32"/>
      <c r="D63" s="32"/>
      <c r="E63" s="33"/>
      <c r="F63" s="33"/>
      <c r="G63" s="33"/>
    </row>
    <row r="64" customFormat="false" ht="14.4" hidden="false" customHeight="false" outlineLevel="0" collapsed="false">
      <c r="A64" s="30"/>
      <c r="B64" s="34"/>
      <c r="C64" s="32"/>
      <c r="D64" s="32"/>
      <c r="E64" s="33"/>
      <c r="F64" s="33"/>
      <c r="G64" s="33"/>
    </row>
    <row r="65" customFormat="false" ht="14.4" hidden="false" customHeight="false" outlineLevel="0" collapsed="false">
      <c r="A65" s="30"/>
      <c r="B65" s="34"/>
      <c r="C65" s="32"/>
      <c r="D65" s="32"/>
      <c r="E65" s="33"/>
      <c r="F65" s="33"/>
      <c r="G65" s="33"/>
    </row>
    <row r="66" customFormat="false" ht="14.4" hidden="false" customHeight="false" outlineLevel="0" collapsed="false">
      <c r="A66" s="30"/>
      <c r="B66" s="34"/>
      <c r="C66" s="32"/>
      <c r="D66" s="32"/>
      <c r="E66" s="33"/>
      <c r="F66" s="33"/>
      <c r="G66" s="33"/>
    </row>
    <row r="67" customFormat="false" ht="14.4" hidden="false" customHeight="false" outlineLevel="0" collapsed="false">
      <c r="A67" s="30"/>
      <c r="B67" s="34"/>
      <c r="C67" s="32"/>
      <c r="D67" s="32"/>
      <c r="E67" s="33"/>
      <c r="F67" s="33"/>
      <c r="G67" s="33"/>
    </row>
    <row r="68" customFormat="false" ht="14.4" hidden="false" customHeight="false" outlineLevel="0" collapsed="false">
      <c r="A68" s="30"/>
      <c r="B68" s="34"/>
      <c r="C68" s="32"/>
      <c r="D68" s="32"/>
      <c r="E68" s="33"/>
      <c r="F68" s="33"/>
      <c r="G68" s="33"/>
    </row>
    <row r="69" customFormat="false" ht="14.4" hidden="false" customHeight="false" outlineLevel="0" collapsed="false">
      <c r="A69" s="30"/>
      <c r="B69" s="34"/>
      <c r="C69" s="32"/>
      <c r="D69" s="32"/>
      <c r="E69" s="33"/>
      <c r="F69" s="33"/>
      <c r="G69" s="33"/>
    </row>
    <row r="70" customFormat="false" ht="14.4" hidden="false" customHeight="false" outlineLevel="0" collapsed="false">
      <c r="A70" s="30"/>
      <c r="B70" s="34"/>
      <c r="C70" s="32"/>
      <c r="D70" s="32"/>
      <c r="E70" s="33"/>
      <c r="F70" s="33"/>
      <c r="G70" s="33"/>
    </row>
    <row r="71" customFormat="false" ht="14.4" hidden="false" customHeight="false" outlineLevel="0" collapsed="false">
      <c r="A71" s="30"/>
      <c r="B71" s="34"/>
      <c r="C71" s="32"/>
      <c r="D71" s="32"/>
      <c r="E71" s="33"/>
      <c r="F71" s="33"/>
      <c r="G71" s="33"/>
    </row>
    <row r="72" customFormat="false" ht="14.4" hidden="false" customHeight="false" outlineLevel="0" collapsed="false">
      <c r="A72" s="30"/>
      <c r="B72" s="34"/>
      <c r="C72" s="32"/>
      <c r="D72" s="32"/>
      <c r="E72" s="33"/>
      <c r="F72" s="33"/>
      <c r="G72" s="33"/>
    </row>
    <row r="73" customFormat="false" ht="14.4" hidden="false" customHeight="false" outlineLevel="0" collapsed="false">
      <c r="A73" s="30"/>
      <c r="B73" s="34"/>
      <c r="C73" s="32"/>
      <c r="D73" s="32"/>
      <c r="E73" s="33"/>
      <c r="F73" s="33"/>
      <c r="G73" s="33"/>
    </row>
    <row r="74" customFormat="false" ht="14.4" hidden="false" customHeight="false" outlineLevel="0" collapsed="false">
      <c r="A74" s="30"/>
      <c r="B74" s="34"/>
      <c r="C74" s="32"/>
      <c r="D74" s="32"/>
      <c r="E74" s="33"/>
      <c r="F74" s="33"/>
      <c r="G74" s="33"/>
    </row>
    <row r="75" customFormat="false" ht="14.4" hidden="false" customHeight="false" outlineLevel="0" collapsed="false">
      <c r="A75" s="30"/>
      <c r="B75" s="34"/>
      <c r="C75" s="32"/>
      <c r="D75" s="32"/>
      <c r="E75" s="33"/>
      <c r="F75" s="33"/>
      <c r="G75" s="33"/>
    </row>
    <row r="76" customFormat="false" ht="14.4" hidden="false" customHeight="false" outlineLevel="0" collapsed="false">
      <c r="A76" s="30"/>
      <c r="B76" s="34"/>
      <c r="C76" s="32"/>
      <c r="D76" s="32"/>
      <c r="E76" s="33"/>
      <c r="F76" s="33"/>
      <c r="G76" s="33"/>
    </row>
    <row r="77" customFormat="false" ht="14.4" hidden="false" customHeight="false" outlineLevel="0" collapsed="false">
      <c r="A77" s="30"/>
      <c r="B77" s="34"/>
      <c r="C77" s="32"/>
      <c r="D77" s="32"/>
      <c r="E77" s="33"/>
      <c r="F77" s="33"/>
      <c r="G77" s="33"/>
    </row>
    <row r="78" customFormat="false" ht="14.4" hidden="false" customHeight="false" outlineLevel="0" collapsed="false">
      <c r="A78" s="30"/>
      <c r="B78" s="34"/>
      <c r="C78" s="32"/>
      <c r="D78" s="32"/>
      <c r="E78" s="33"/>
      <c r="F78" s="33"/>
      <c r="G78" s="33"/>
    </row>
    <row r="79" customFormat="false" ht="14.4" hidden="false" customHeight="false" outlineLevel="0" collapsed="false">
      <c r="A79" s="30"/>
      <c r="B79" s="34"/>
      <c r="C79" s="32"/>
      <c r="D79" s="32"/>
      <c r="E79" s="33"/>
      <c r="F79" s="33"/>
      <c r="G79" s="33"/>
    </row>
    <row r="80" customFormat="false" ht="14.4" hidden="false" customHeight="false" outlineLevel="0" collapsed="false">
      <c r="A80" s="30"/>
      <c r="B80" s="34"/>
      <c r="C80" s="32"/>
      <c r="D80" s="32"/>
      <c r="E80" s="33"/>
      <c r="F80" s="33"/>
      <c r="G80" s="33"/>
    </row>
    <row r="81" customFormat="false" ht="14.4" hidden="false" customHeight="false" outlineLevel="0" collapsed="false">
      <c r="A81" s="30"/>
      <c r="B81" s="34"/>
      <c r="C81" s="32"/>
      <c r="D81" s="32"/>
      <c r="E81" s="33"/>
      <c r="F81" s="33"/>
      <c r="G81" s="33"/>
    </row>
    <row r="82" customFormat="false" ht="14.4" hidden="false" customHeight="false" outlineLevel="0" collapsed="false">
      <c r="A82" s="30"/>
      <c r="B82" s="34"/>
      <c r="C82" s="32"/>
      <c r="D82" s="32"/>
      <c r="E82" s="33"/>
      <c r="F82" s="33"/>
      <c r="G82" s="33"/>
    </row>
    <row r="83" customFormat="false" ht="14.4" hidden="false" customHeight="false" outlineLevel="0" collapsed="false">
      <c r="A83" s="30"/>
      <c r="B83" s="34"/>
      <c r="C83" s="32"/>
      <c r="D83" s="32"/>
      <c r="E83" s="33"/>
      <c r="F83" s="33"/>
      <c r="G83" s="33"/>
    </row>
    <row r="84" customFormat="false" ht="14.4" hidden="false" customHeight="false" outlineLevel="0" collapsed="false">
      <c r="A84" s="30"/>
      <c r="B84" s="34"/>
      <c r="C84" s="32"/>
      <c r="D84" s="32"/>
      <c r="E84" s="33"/>
      <c r="F84" s="33"/>
      <c r="G84" s="33"/>
    </row>
    <row r="85" customFormat="false" ht="14.4" hidden="false" customHeight="false" outlineLevel="0" collapsed="false">
      <c r="A85" s="30"/>
      <c r="B85" s="34"/>
      <c r="C85" s="32"/>
      <c r="D85" s="32"/>
      <c r="E85" s="33"/>
      <c r="F85" s="33"/>
      <c r="G85" s="33"/>
    </row>
    <row r="86" customFormat="false" ht="14.4" hidden="false" customHeight="false" outlineLevel="0" collapsed="false">
      <c r="A86" s="30"/>
      <c r="B86" s="34"/>
      <c r="C86" s="32"/>
      <c r="D86" s="32"/>
      <c r="E86" s="33"/>
      <c r="F86" s="33"/>
      <c r="G86" s="33"/>
    </row>
    <row r="87" customFormat="false" ht="14.4" hidden="false" customHeight="false" outlineLevel="0" collapsed="false">
      <c r="A87" s="30"/>
      <c r="B87" s="34"/>
      <c r="C87" s="32"/>
      <c r="D87" s="32"/>
      <c r="E87" s="33"/>
      <c r="F87" s="33"/>
      <c r="G87" s="33"/>
    </row>
    <row r="88" customFormat="false" ht="14.4" hidden="false" customHeight="false" outlineLevel="0" collapsed="false">
      <c r="A88" s="30"/>
      <c r="B88" s="34"/>
      <c r="C88" s="32"/>
      <c r="D88" s="32"/>
      <c r="E88" s="33"/>
      <c r="F88" s="33"/>
      <c r="G88" s="33"/>
    </row>
    <row r="89" customFormat="false" ht="14.4" hidden="false" customHeight="false" outlineLevel="0" collapsed="false">
      <c r="A89" s="30"/>
      <c r="B89" s="34"/>
      <c r="C89" s="32"/>
      <c r="D89" s="32"/>
      <c r="E89" s="33"/>
      <c r="F89" s="33"/>
      <c r="G89" s="33"/>
    </row>
    <row r="90" customFormat="false" ht="14.4" hidden="false" customHeight="false" outlineLevel="0" collapsed="false">
      <c r="A90" s="30"/>
      <c r="B90" s="34"/>
      <c r="C90" s="32"/>
      <c r="D90" s="32"/>
      <c r="E90" s="33"/>
      <c r="F90" s="33"/>
      <c r="G90" s="33"/>
    </row>
    <row r="91" customFormat="false" ht="14.4" hidden="false" customHeight="false" outlineLevel="0" collapsed="false">
      <c r="A91" s="30"/>
      <c r="B91" s="34"/>
      <c r="C91" s="32"/>
      <c r="D91" s="32"/>
      <c r="E91" s="33"/>
      <c r="F91" s="33"/>
      <c r="G91" s="33"/>
    </row>
    <row r="92" customFormat="false" ht="14.4" hidden="false" customHeight="false" outlineLevel="0" collapsed="false">
      <c r="A92" s="30"/>
      <c r="B92" s="34"/>
      <c r="C92" s="32"/>
      <c r="D92" s="32"/>
      <c r="E92" s="33"/>
      <c r="F92" s="33"/>
      <c r="G92" s="33"/>
    </row>
    <row r="93" customFormat="false" ht="14.4" hidden="false" customHeight="false" outlineLevel="0" collapsed="false">
      <c r="A93" s="30"/>
      <c r="B93" s="34"/>
      <c r="C93" s="32"/>
      <c r="D93" s="32"/>
      <c r="E93" s="33"/>
      <c r="F93" s="33"/>
      <c r="G93" s="33"/>
    </row>
    <row r="94" customFormat="false" ht="14.4" hidden="false" customHeight="false" outlineLevel="0" collapsed="false">
      <c r="A94" s="30"/>
      <c r="B94" s="34"/>
      <c r="C94" s="32"/>
      <c r="D94" s="32"/>
      <c r="E94" s="33"/>
      <c r="F94" s="33"/>
      <c r="G94" s="33"/>
    </row>
    <row r="95" customFormat="false" ht="14.4" hidden="false" customHeight="false" outlineLevel="0" collapsed="false">
      <c r="A95" s="30"/>
      <c r="B95" s="34"/>
      <c r="C95" s="32"/>
      <c r="D95" s="32"/>
      <c r="E95" s="33"/>
      <c r="F95" s="33"/>
      <c r="G95" s="33"/>
    </row>
    <row r="96" customFormat="false" ht="14.4" hidden="false" customHeight="false" outlineLevel="0" collapsed="false">
      <c r="A96" s="30"/>
      <c r="B96" s="34"/>
      <c r="C96" s="32"/>
      <c r="D96" s="32"/>
      <c r="E96" s="33"/>
      <c r="F96" s="33"/>
      <c r="G96" s="33"/>
    </row>
    <row r="97" customFormat="false" ht="14.4" hidden="false" customHeight="false" outlineLevel="0" collapsed="false">
      <c r="A97" s="30"/>
      <c r="B97" s="34"/>
      <c r="C97" s="32"/>
      <c r="D97" s="32"/>
      <c r="E97" s="33"/>
      <c r="F97" s="33"/>
      <c r="G97" s="33"/>
    </row>
    <row r="98" customFormat="false" ht="14.4" hidden="false" customHeight="false" outlineLevel="0" collapsed="false">
      <c r="A98" s="30"/>
      <c r="B98" s="34"/>
      <c r="C98" s="32"/>
      <c r="D98" s="32"/>
      <c r="E98" s="33"/>
      <c r="F98" s="33"/>
      <c r="G98" s="33"/>
    </row>
    <row r="99" customFormat="false" ht="14.4" hidden="false" customHeight="false" outlineLevel="0" collapsed="false">
      <c r="A99" s="30"/>
      <c r="B99" s="34"/>
      <c r="C99" s="32"/>
      <c r="D99" s="32"/>
      <c r="E99" s="33"/>
      <c r="F99" s="33"/>
      <c r="G99" s="33"/>
    </row>
    <row r="100" customFormat="false" ht="14.4" hidden="false" customHeight="false" outlineLevel="0" collapsed="false">
      <c r="A100" s="30"/>
      <c r="B100" s="34"/>
      <c r="C100" s="32"/>
      <c r="D100" s="32"/>
      <c r="E100" s="33"/>
      <c r="F100" s="33"/>
      <c r="G100" s="33"/>
    </row>
    <row r="101" customFormat="false" ht="14.4" hidden="false" customHeight="false" outlineLevel="0" collapsed="false">
      <c r="A101" s="30"/>
      <c r="B101" s="34"/>
      <c r="C101" s="32"/>
      <c r="D101" s="32"/>
      <c r="E101" s="33"/>
      <c r="F101" s="33"/>
      <c r="G101" s="33"/>
    </row>
    <row r="102" customFormat="false" ht="14.4" hidden="false" customHeight="false" outlineLevel="0" collapsed="false">
      <c r="A102" s="30"/>
      <c r="B102" s="34"/>
      <c r="C102" s="32"/>
      <c r="D102" s="32"/>
      <c r="E102" s="33"/>
      <c r="F102" s="33"/>
      <c r="G102" s="33"/>
    </row>
    <row r="103" customFormat="false" ht="14.4" hidden="false" customHeight="false" outlineLevel="0" collapsed="false">
      <c r="A103" s="30"/>
      <c r="B103" s="34"/>
      <c r="C103" s="32"/>
      <c r="D103" s="32"/>
      <c r="E103" s="33"/>
      <c r="F103" s="33"/>
      <c r="G103" s="33"/>
    </row>
    <row r="104" customFormat="false" ht="14.4" hidden="false" customHeight="false" outlineLevel="0" collapsed="false">
      <c r="A104" s="30"/>
      <c r="B104" s="34"/>
      <c r="C104" s="32"/>
      <c r="D104" s="32"/>
      <c r="E104" s="33"/>
      <c r="F104" s="33"/>
      <c r="G104" s="33"/>
    </row>
    <row r="105" customFormat="false" ht="14.4" hidden="false" customHeight="false" outlineLevel="0" collapsed="false">
      <c r="A105" s="30"/>
      <c r="B105" s="34"/>
      <c r="C105" s="32"/>
      <c r="D105" s="32"/>
      <c r="E105" s="33"/>
      <c r="F105" s="33"/>
      <c r="G105" s="33"/>
    </row>
    <row r="106" customFormat="false" ht="14.4" hidden="false" customHeight="false" outlineLevel="0" collapsed="false">
      <c r="A106" s="30"/>
      <c r="B106" s="34"/>
      <c r="C106" s="32"/>
      <c r="D106" s="32"/>
      <c r="E106" s="33"/>
      <c r="F106" s="33"/>
      <c r="G106" s="33"/>
    </row>
    <row r="107" customFormat="false" ht="14.4" hidden="false" customHeight="false" outlineLevel="0" collapsed="false">
      <c r="A107" s="30"/>
      <c r="B107" s="34"/>
      <c r="C107" s="32"/>
      <c r="D107" s="32"/>
      <c r="E107" s="33"/>
      <c r="F107" s="33"/>
      <c r="G107" s="33"/>
    </row>
    <row r="108" customFormat="false" ht="14.4" hidden="false" customHeight="false" outlineLevel="0" collapsed="false">
      <c r="A108" s="30"/>
      <c r="B108" s="34"/>
      <c r="C108" s="32"/>
      <c r="D108" s="32"/>
      <c r="E108" s="33"/>
      <c r="F108" s="33"/>
      <c r="G108" s="33"/>
    </row>
    <row r="109" customFormat="false" ht="14.4" hidden="false" customHeight="false" outlineLevel="0" collapsed="false">
      <c r="A109" s="30"/>
      <c r="B109" s="34"/>
      <c r="C109" s="32"/>
      <c r="D109" s="32"/>
      <c r="E109" s="33"/>
      <c r="F109" s="33"/>
      <c r="G109" s="33"/>
    </row>
    <row r="110" customFormat="false" ht="14.4" hidden="false" customHeight="false" outlineLevel="0" collapsed="false">
      <c r="A110" s="30"/>
      <c r="B110" s="34"/>
      <c r="C110" s="32"/>
      <c r="D110" s="32"/>
      <c r="E110" s="33"/>
      <c r="F110" s="33"/>
      <c r="G110" s="33"/>
    </row>
    <row r="111" customFormat="false" ht="14.4" hidden="false" customHeight="false" outlineLevel="0" collapsed="false">
      <c r="A111" s="30"/>
      <c r="B111" s="34"/>
      <c r="C111" s="32"/>
      <c r="D111" s="32"/>
      <c r="E111" s="33"/>
      <c r="F111" s="33"/>
      <c r="G111" s="33"/>
    </row>
    <row r="112" customFormat="false" ht="14.4" hidden="false" customHeight="false" outlineLevel="0" collapsed="false">
      <c r="A112" s="30"/>
      <c r="B112" s="34"/>
      <c r="C112" s="32"/>
      <c r="D112" s="32"/>
      <c r="E112" s="33"/>
      <c r="F112" s="33"/>
      <c r="G112" s="33"/>
    </row>
    <row r="113" customFormat="false" ht="14.4" hidden="false" customHeight="false" outlineLevel="0" collapsed="false">
      <c r="A113" s="30"/>
      <c r="B113" s="34"/>
      <c r="C113" s="32"/>
      <c r="D113" s="32"/>
      <c r="E113" s="33"/>
      <c r="F113" s="33"/>
      <c r="G113" s="33"/>
    </row>
    <row r="114" customFormat="false" ht="14.4" hidden="false" customHeight="false" outlineLevel="0" collapsed="false">
      <c r="A114" s="30"/>
      <c r="B114" s="34"/>
      <c r="C114" s="32"/>
      <c r="D114" s="32"/>
      <c r="E114" s="33"/>
      <c r="F114" s="33"/>
      <c r="G114" s="33"/>
    </row>
    <row r="115" customFormat="false" ht="14.4" hidden="false" customHeight="false" outlineLevel="0" collapsed="false">
      <c r="A115" s="30"/>
      <c r="B115" s="34"/>
      <c r="C115" s="32"/>
      <c r="D115" s="32"/>
      <c r="E115" s="33"/>
      <c r="F115" s="33"/>
      <c r="G115" s="33"/>
    </row>
    <row r="116" customFormat="false" ht="14.4" hidden="false" customHeight="false" outlineLevel="0" collapsed="false">
      <c r="A116" s="30"/>
      <c r="B116" s="34"/>
      <c r="C116" s="32"/>
      <c r="D116" s="32"/>
      <c r="E116" s="33"/>
      <c r="F116" s="33"/>
      <c r="G116" s="33"/>
    </row>
    <row r="117" customFormat="false" ht="14.4" hidden="false" customHeight="false" outlineLevel="0" collapsed="false">
      <c r="A117" s="30"/>
      <c r="B117" s="34"/>
      <c r="C117" s="32"/>
      <c r="D117" s="32"/>
      <c r="E117" s="33"/>
      <c r="F117" s="33"/>
      <c r="G117" s="33"/>
    </row>
    <row r="118" customFormat="false" ht="14.4" hidden="false" customHeight="false" outlineLevel="0" collapsed="false">
      <c r="A118" s="30"/>
      <c r="B118" s="34"/>
      <c r="C118" s="32"/>
      <c r="D118" s="32"/>
      <c r="E118" s="33"/>
      <c r="F118" s="33"/>
      <c r="G118" s="33"/>
    </row>
    <row r="119" customFormat="false" ht="14.4" hidden="false" customHeight="false" outlineLevel="0" collapsed="false">
      <c r="A119" s="30"/>
      <c r="B119" s="34"/>
      <c r="C119" s="32"/>
      <c r="D119" s="32"/>
      <c r="E119" s="33"/>
      <c r="F119" s="33"/>
      <c r="G119" s="33"/>
    </row>
    <row r="120" customFormat="false" ht="14.4" hidden="false" customHeight="false" outlineLevel="0" collapsed="false">
      <c r="A120" s="30"/>
      <c r="B120" s="34"/>
      <c r="C120" s="32"/>
      <c r="D120" s="32"/>
      <c r="E120" s="33"/>
      <c r="F120" s="33"/>
      <c r="G120" s="33"/>
    </row>
    <row r="121" customFormat="false" ht="14.4" hidden="false" customHeight="false" outlineLevel="0" collapsed="false">
      <c r="A121" s="30"/>
      <c r="B121" s="34"/>
      <c r="C121" s="32"/>
      <c r="D121" s="32"/>
      <c r="E121" s="33"/>
      <c r="F121" s="33"/>
      <c r="G121" s="33"/>
    </row>
    <row r="122" customFormat="false" ht="14.4" hidden="false" customHeight="false" outlineLevel="0" collapsed="false">
      <c r="A122" s="30"/>
      <c r="B122" s="34"/>
      <c r="C122" s="32"/>
      <c r="D122" s="32"/>
      <c r="E122" s="33"/>
      <c r="F122" s="33"/>
      <c r="G122" s="33"/>
    </row>
    <row r="123" customFormat="false" ht="14.4" hidden="false" customHeight="false" outlineLevel="0" collapsed="false">
      <c r="A123" s="30"/>
      <c r="B123" s="34"/>
      <c r="C123" s="32"/>
      <c r="D123" s="32"/>
      <c r="E123" s="33"/>
      <c r="F123" s="33"/>
      <c r="G123" s="33"/>
    </row>
    <row r="124" customFormat="false" ht="14.4" hidden="false" customHeight="false" outlineLevel="0" collapsed="false">
      <c r="A124" s="30"/>
      <c r="B124" s="34"/>
      <c r="C124" s="32"/>
      <c r="D124" s="32"/>
      <c r="E124" s="33"/>
      <c r="F124" s="33"/>
      <c r="G124" s="33"/>
    </row>
    <row r="125" customFormat="false" ht="14.4" hidden="false" customHeight="false" outlineLevel="0" collapsed="false">
      <c r="A125" s="30"/>
      <c r="B125" s="34"/>
      <c r="C125" s="32"/>
      <c r="D125" s="32"/>
      <c r="E125" s="33"/>
      <c r="F125" s="33"/>
      <c r="G125" s="33"/>
    </row>
    <row r="126" customFormat="false" ht="14.4" hidden="false" customHeight="false" outlineLevel="0" collapsed="false">
      <c r="A126" s="30"/>
      <c r="B126" s="34"/>
      <c r="C126" s="32"/>
      <c r="D126" s="32"/>
      <c r="E126" s="33"/>
      <c r="F126" s="33"/>
      <c r="G126" s="33"/>
    </row>
    <row r="127" customFormat="false" ht="14.4" hidden="false" customHeight="false" outlineLevel="0" collapsed="false">
      <c r="A127" s="30"/>
      <c r="B127" s="34"/>
      <c r="C127" s="32"/>
      <c r="D127" s="32"/>
      <c r="E127" s="33"/>
      <c r="F127" s="33"/>
      <c r="G127" s="33"/>
    </row>
    <row r="128" customFormat="false" ht="14.4" hidden="false" customHeight="false" outlineLevel="0" collapsed="false">
      <c r="A128" s="30"/>
      <c r="B128" s="34"/>
      <c r="C128" s="32"/>
      <c r="D128" s="32"/>
      <c r="E128" s="33"/>
      <c r="F128" s="33"/>
      <c r="G128" s="33"/>
    </row>
    <row r="129" customFormat="false" ht="14.4" hidden="false" customHeight="false" outlineLevel="0" collapsed="false">
      <c r="A129" s="30"/>
      <c r="B129" s="34"/>
      <c r="C129" s="32"/>
      <c r="D129" s="32"/>
      <c r="E129" s="33"/>
      <c r="F129" s="33"/>
      <c r="G129" s="33"/>
    </row>
    <row r="130" customFormat="false" ht="14.4" hidden="false" customHeight="false" outlineLevel="0" collapsed="false">
      <c r="A130" s="30"/>
      <c r="B130" s="34"/>
      <c r="C130" s="32"/>
      <c r="D130" s="32"/>
      <c r="E130" s="33"/>
      <c r="F130" s="33"/>
      <c r="G130" s="33"/>
    </row>
    <row r="131" customFormat="false" ht="14.4" hidden="false" customHeight="false" outlineLevel="0" collapsed="false">
      <c r="A131" s="30"/>
      <c r="B131" s="34"/>
      <c r="C131" s="32"/>
      <c r="D131" s="32"/>
      <c r="E131" s="33"/>
      <c r="F131" s="33"/>
      <c r="G131" s="33"/>
    </row>
    <row r="132" customFormat="false" ht="14.4" hidden="false" customHeight="false" outlineLevel="0" collapsed="false">
      <c r="A132" s="30"/>
      <c r="B132" s="34"/>
      <c r="C132" s="32"/>
      <c r="D132" s="32"/>
      <c r="E132" s="33"/>
      <c r="F132" s="33"/>
      <c r="G132" s="33"/>
    </row>
    <row r="133" customFormat="false" ht="14.4" hidden="false" customHeight="false" outlineLevel="0" collapsed="false">
      <c r="A133" s="30"/>
      <c r="B133" s="34"/>
      <c r="C133" s="32"/>
      <c r="D133" s="32"/>
      <c r="E133" s="33"/>
      <c r="F133" s="33"/>
      <c r="G133" s="33"/>
    </row>
    <row r="134" customFormat="false" ht="14.4" hidden="false" customHeight="false" outlineLevel="0" collapsed="false">
      <c r="A134" s="30"/>
      <c r="B134" s="34"/>
      <c r="C134" s="32"/>
      <c r="D134" s="32"/>
      <c r="E134" s="33"/>
      <c r="F134" s="33"/>
      <c r="G134" s="33"/>
    </row>
    <row r="135" customFormat="false" ht="14.4" hidden="false" customHeight="false" outlineLevel="0" collapsed="false">
      <c r="A135" s="30"/>
      <c r="B135" s="34"/>
      <c r="C135" s="32"/>
      <c r="D135" s="32"/>
      <c r="E135" s="33"/>
      <c r="F135" s="33"/>
      <c r="G135" s="33"/>
    </row>
    <row r="136" customFormat="false" ht="14.4" hidden="false" customHeight="false" outlineLevel="0" collapsed="false">
      <c r="A136" s="30"/>
      <c r="B136" s="34"/>
      <c r="C136" s="32"/>
      <c r="D136" s="32"/>
      <c r="E136" s="33"/>
      <c r="F136" s="33"/>
      <c r="G136" s="33"/>
    </row>
    <row r="137" customFormat="false" ht="14.4" hidden="false" customHeight="false" outlineLevel="0" collapsed="false">
      <c r="A137" s="30"/>
      <c r="B137" s="34"/>
      <c r="C137" s="32"/>
      <c r="D137" s="32"/>
      <c r="E137" s="33"/>
      <c r="F137" s="33"/>
      <c r="G137" s="33"/>
    </row>
    <row r="138" customFormat="false" ht="14.4" hidden="false" customHeight="false" outlineLevel="0" collapsed="false">
      <c r="A138" s="30"/>
      <c r="B138" s="34"/>
      <c r="C138" s="32"/>
      <c r="D138" s="32"/>
      <c r="E138" s="33"/>
      <c r="F138" s="33"/>
      <c r="G138" s="33"/>
    </row>
    <row r="139" customFormat="false" ht="14.4" hidden="false" customHeight="false" outlineLevel="0" collapsed="false">
      <c r="A139" s="30"/>
      <c r="B139" s="34"/>
      <c r="C139" s="32"/>
      <c r="D139" s="32"/>
      <c r="E139" s="33"/>
      <c r="F139" s="33"/>
      <c r="G139" s="33"/>
    </row>
    <row r="140" customFormat="false" ht="14.4" hidden="false" customHeight="false" outlineLevel="0" collapsed="false">
      <c r="A140" s="30"/>
      <c r="B140" s="34"/>
      <c r="C140" s="32"/>
      <c r="D140" s="32"/>
      <c r="E140" s="33"/>
      <c r="F140" s="33"/>
      <c r="G140" s="33"/>
    </row>
    <row r="141" customFormat="false" ht="14.4" hidden="false" customHeight="false" outlineLevel="0" collapsed="false">
      <c r="A141" s="30"/>
      <c r="B141" s="34"/>
      <c r="C141" s="32"/>
      <c r="D141" s="32"/>
      <c r="E141" s="33"/>
      <c r="F141" s="33"/>
      <c r="G141" s="33"/>
    </row>
    <row r="142" customFormat="false" ht="14.4" hidden="false" customHeight="false" outlineLevel="0" collapsed="false">
      <c r="A142" s="30"/>
      <c r="B142" s="34"/>
      <c r="C142" s="32"/>
      <c r="D142" s="32"/>
      <c r="E142" s="33"/>
      <c r="F142" s="33"/>
      <c r="G142" s="33"/>
    </row>
    <row r="143" customFormat="false" ht="14.4" hidden="false" customHeight="false" outlineLevel="0" collapsed="false">
      <c r="A143" s="30"/>
      <c r="B143" s="34"/>
      <c r="C143" s="32"/>
      <c r="D143" s="32"/>
      <c r="E143" s="33"/>
      <c r="F143" s="33"/>
      <c r="G143" s="33"/>
    </row>
    <row r="144" customFormat="false" ht="14.4" hidden="false" customHeight="false" outlineLevel="0" collapsed="false">
      <c r="A144" s="30"/>
      <c r="B144" s="34"/>
      <c r="C144" s="32"/>
      <c r="D144" s="32"/>
      <c r="E144" s="33"/>
      <c r="F144" s="33"/>
      <c r="G144" s="33"/>
    </row>
    <row r="145" customFormat="false" ht="14.4" hidden="false" customHeight="false" outlineLevel="0" collapsed="false">
      <c r="A145" s="30"/>
      <c r="B145" s="34"/>
      <c r="C145" s="32"/>
      <c r="D145" s="32"/>
      <c r="E145" s="33"/>
      <c r="F145" s="33"/>
      <c r="G145" s="33"/>
    </row>
    <row r="146" customFormat="false" ht="14.4" hidden="false" customHeight="false" outlineLevel="0" collapsed="false">
      <c r="A146" s="30"/>
      <c r="B146" s="34"/>
      <c r="C146" s="32"/>
      <c r="D146" s="32"/>
      <c r="E146" s="33"/>
      <c r="F146" s="33"/>
      <c r="G146" s="33"/>
    </row>
    <row r="147" customFormat="false" ht="14.4" hidden="false" customHeight="false" outlineLevel="0" collapsed="false">
      <c r="A147" s="30"/>
      <c r="B147" s="34"/>
      <c r="C147" s="32"/>
      <c r="D147" s="32"/>
      <c r="E147" s="33"/>
      <c r="F147" s="33"/>
      <c r="G147" s="33"/>
    </row>
    <row r="148" customFormat="false" ht="14.4" hidden="false" customHeight="false" outlineLevel="0" collapsed="false">
      <c r="A148" s="30"/>
      <c r="B148" s="34"/>
      <c r="C148" s="32"/>
      <c r="D148" s="32"/>
      <c r="E148" s="33"/>
      <c r="F148" s="33"/>
      <c r="G148" s="33"/>
    </row>
    <row r="149" customFormat="false" ht="14.4" hidden="false" customHeight="false" outlineLevel="0" collapsed="false">
      <c r="A149" s="30"/>
      <c r="B149" s="34"/>
      <c r="C149" s="32"/>
      <c r="D149" s="32"/>
      <c r="E149" s="33"/>
      <c r="F149" s="33"/>
      <c r="G149" s="33"/>
    </row>
    <row r="150" customFormat="false" ht="14.4" hidden="false" customHeight="false" outlineLevel="0" collapsed="false">
      <c r="A150" s="30"/>
      <c r="B150" s="34"/>
      <c r="C150" s="32"/>
      <c r="D150" s="32"/>
      <c r="E150" s="33"/>
      <c r="F150" s="33"/>
      <c r="G150" s="33"/>
    </row>
    <row r="151" customFormat="false" ht="14.4" hidden="false" customHeight="false" outlineLevel="0" collapsed="false">
      <c r="A151" s="30"/>
      <c r="B151" s="34"/>
      <c r="C151" s="32"/>
      <c r="D151" s="32"/>
      <c r="E151" s="33"/>
      <c r="F151" s="33"/>
      <c r="G151" s="33"/>
    </row>
    <row r="152" customFormat="false" ht="14.4" hidden="false" customHeight="false" outlineLevel="0" collapsed="false">
      <c r="A152" s="30"/>
      <c r="B152" s="34"/>
      <c r="C152" s="32"/>
      <c r="D152" s="32"/>
      <c r="E152" s="33"/>
      <c r="F152" s="33"/>
      <c r="G152" s="33"/>
    </row>
    <row r="153" customFormat="false" ht="14.4" hidden="false" customHeight="false" outlineLevel="0" collapsed="false">
      <c r="A153" s="30"/>
      <c r="B153" s="34"/>
      <c r="C153" s="32"/>
      <c r="D153" s="32"/>
      <c r="E153" s="33"/>
      <c r="F153" s="33"/>
      <c r="G153" s="33"/>
    </row>
    <row r="154" customFormat="false" ht="14.4" hidden="false" customHeight="false" outlineLevel="0" collapsed="false">
      <c r="A154" s="30"/>
      <c r="B154" s="34"/>
      <c r="C154" s="32"/>
      <c r="D154" s="32"/>
      <c r="E154" s="33"/>
      <c r="F154" s="33"/>
      <c r="G154" s="33"/>
    </row>
    <row r="155" customFormat="false" ht="14.4" hidden="false" customHeight="false" outlineLevel="0" collapsed="false">
      <c r="A155" s="30"/>
      <c r="B155" s="34"/>
      <c r="C155" s="32"/>
      <c r="D155" s="32"/>
      <c r="E155" s="33"/>
      <c r="F155" s="33"/>
      <c r="G155" s="33"/>
    </row>
    <row r="156" customFormat="false" ht="14.4" hidden="false" customHeight="false" outlineLevel="0" collapsed="false">
      <c r="A156" s="30"/>
      <c r="B156" s="34"/>
      <c r="C156" s="32"/>
      <c r="D156" s="32"/>
      <c r="E156" s="33"/>
      <c r="F156" s="33"/>
      <c r="G156" s="33"/>
    </row>
    <row r="157" customFormat="false" ht="14.4" hidden="false" customHeight="false" outlineLevel="0" collapsed="false">
      <c r="A157" s="30"/>
      <c r="B157" s="34"/>
      <c r="C157" s="32"/>
      <c r="D157" s="32"/>
      <c r="E157" s="33"/>
      <c r="F157" s="33"/>
      <c r="G157" s="33"/>
    </row>
    <row r="158" customFormat="false" ht="14.4" hidden="false" customHeight="false" outlineLevel="0" collapsed="false">
      <c r="A158" s="30"/>
      <c r="B158" s="34"/>
      <c r="C158" s="32"/>
      <c r="D158" s="32"/>
      <c r="E158" s="33"/>
      <c r="F158" s="33"/>
      <c r="G158" s="33"/>
    </row>
    <row r="159" customFormat="false" ht="14.4" hidden="false" customHeight="false" outlineLevel="0" collapsed="false">
      <c r="A159" s="30"/>
      <c r="B159" s="34"/>
      <c r="C159" s="32"/>
      <c r="D159" s="32"/>
      <c r="E159" s="33"/>
      <c r="F159" s="33"/>
      <c r="G159" s="33"/>
    </row>
    <row r="160" customFormat="false" ht="14.4" hidden="false" customHeight="false" outlineLevel="0" collapsed="false">
      <c r="A160" s="30"/>
      <c r="B160" s="34"/>
      <c r="C160" s="32"/>
      <c r="D160" s="32"/>
      <c r="E160" s="33"/>
      <c r="F160" s="33"/>
      <c r="G160" s="33"/>
    </row>
    <row r="161" customFormat="false" ht="14.4" hidden="false" customHeight="false" outlineLevel="0" collapsed="false">
      <c r="A161" s="30"/>
      <c r="B161" s="34"/>
      <c r="C161" s="32"/>
      <c r="D161" s="32"/>
      <c r="E161" s="33"/>
      <c r="F161" s="33"/>
      <c r="G161" s="33"/>
    </row>
    <row r="162" customFormat="false" ht="14.4" hidden="false" customHeight="false" outlineLevel="0" collapsed="false">
      <c r="A162" s="30"/>
      <c r="B162" s="34"/>
      <c r="C162" s="32"/>
      <c r="D162" s="32"/>
      <c r="E162" s="33"/>
      <c r="F162" s="33"/>
      <c r="G162" s="33"/>
    </row>
    <row r="163" customFormat="false" ht="14.4" hidden="false" customHeight="false" outlineLevel="0" collapsed="false">
      <c r="A163" s="30"/>
      <c r="B163" s="34"/>
      <c r="C163" s="32"/>
      <c r="D163" s="32"/>
      <c r="E163" s="33"/>
      <c r="F163" s="33"/>
      <c r="G163" s="33"/>
    </row>
    <row r="164" customFormat="false" ht="14.4" hidden="false" customHeight="false" outlineLevel="0" collapsed="false">
      <c r="A164" s="30"/>
      <c r="B164" s="34"/>
      <c r="C164" s="32"/>
      <c r="D164" s="32"/>
      <c r="E164" s="33"/>
      <c r="F164" s="33"/>
      <c r="G164" s="33"/>
    </row>
    <row r="165" customFormat="false" ht="14.4" hidden="false" customHeight="false" outlineLevel="0" collapsed="false">
      <c r="A165" s="30"/>
      <c r="B165" s="34"/>
      <c r="C165" s="32"/>
      <c r="D165" s="32"/>
      <c r="E165" s="33"/>
      <c r="F165" s="33"/>
      <c r="G165" s="33"/>
    </row>
    <row r="166" customFormat="false" ht="14.4" hidden="false" customHeight="false" outlineLevel="0" collapsed="false">
      <c r="A166" s="30"/>
      <c r="B166" s="34"/>
      <c r="C166" s="32"/>
      <c r="D166" s="32"/>
      <c r="E166" s="33"/>
      <c r="F166" s="33"/>
      <c r="G166" s="33"/>
    </row>
    <row r="167" customFormat="false" ht="14.4" hidden="false" customHeight="false" outlineLevel="0" collapsed="false">
      <c r="A167" s="30"/>
      <c r="B167" s="34"/>
      <c r="C167" s="32"/>
      <c r="D167" s="32"/>
      <c r="E167" s="33"/>
      <c r="F167" s="33"/>
      <c r="G167" s="33"/>
    </row>
    <row r="168" customFormat="false" ht="14.4" hidden="false" customHeight="false" outlineLevel="0" collapsed="false">
      <c r="A168" s="30"/>
      <c r="B168" s="34"/>
      <c r="C168" s="32"/>
      <c r="D168" s="32"/>
      <c r="E168" s="33"/>
      <c r="F168" s="33"/>
      <c r="G168" s="33"/>
    </row>
    <row r="169" customFormat="false" ht="14.4" hidden="false" customHeight="false" outlineLevel="0" collapsed="false">
      <c r="A169" s="30"/>
      <c r="B169" s="34"/>
      <c r="C169" s="32"/>
      <c r="D169" s="32"/>
      <c r="E169" s="33"/>
      <c r="F169" s="33"/>
      <c r="G169" s="33"/>
    </row>
    <row r="170" customFormat="false" ht="14.4" hidden="false" customHeight="false" outlineLevel="0" collapsed="false">
      <c r="A170" s="30"/>
      <c r="B170" s="34"/>
      <c r="C170" s="32"/>
      <c r="D170" s="32"/>
      <c r="E170" s="33"/>
      <c r="F170" s="33"/>
      <c r="G170" s="33"/>
    </row>
    <row r="171" customFormat="false" ht="14.4" hidden="false" customHeight="false" outlineLevel="0" collapsed="false">
      <c r="A171" s="30"/>
      <c r="B171" s="34"/>
      <c r="C171" s="32"/>
      <c r="D171" s="32"/>
      <c r="E171" s="33"/>
      <c r="F171" s="33"/>
      <c r="G171" s="33"/>
    </row>
    <row r="172" customFormat="false" ht="14.4" hidden="false" customHeight="false" outlineLevel="0" collapsed="false">
      <c r="A172" s="30"/>
      <c r="B172" s="34"/>
      <c r="C172" s="32"/>
      <c r="D172" s="32"/>
      <c r="E172" s="33"/>
      <c r="F172" s="33"/>
      <c r="G172" s="33"/>
    </row>
    <row r="173" customFormat="false" ht="14.4" hidden="false" customHeight="false" outlineLevel="0" collapsed="false">
      <c r="A173" s="30"/>
      <c r="B173" s="34"/>
      <c r="C173" s="32"/>
      <c r="D173" s="32"/>
      <c r="E173" s="33"/>
      <c r="F173" s="33"/>
      <c r="G173" s="33"/>
    </row>
    <row r="174" customFormat="false" ht="14.4" hidden="false" customHeight="false" outlineLevel="0" collapsed="false">
      <c r="A174" s="30"/>
      <c r="B174" s="34"/>
      <c r="C174" s="32"/>
      <c r="D174" s="32"/>
      <c r="E174" s="33"/>
      <c r="F174" s="33"/>
      <c r="G174" s="33"/>
    </row>
    <row r="175" customFormat="false" ht="14.4" hidden="false" customHeight="false" outlineLevel="0" collapsed="false">
      <c r="A175" s="30"/>
      <c r="B175" s="34"/>
      <c r="C175" s="32"/>
      <c r="D175" s="32"/>
      <c r="E175" s="33"/>
      <c r="F175" s="33"/>
      <c r="G175" s="33"/>
    </row>
    <row r="176" customFormat="false" ht="14.4" hidden="false" customHeight="false" outlineLevel="0" collapsed="false">
      <c r="A176" s="30"/>
      <c r="B176" s="34"/>
      <c r="C176" s="32"/>
      <c r="D176" s="32"/>
      <c r="E176" s="33"/>
      <c r="F176" s="33"/>
      <c r="G176" s="33"/>
    </row>
    <row r="177" customFormat="false" ht="14.4" hidden="false" customHeight="false" outlineLevel="0" collapsed="false">
      <c r="A177" s="30"/>
      <c r="B177" s="34"/>
      <c r="C177" s="32"/>
      <c r="D177" s="32"/>
      <c r="E177" s="33"/>
      <c r="F177" s="33"/>
      <c r="G177" s="33"/>
    </row>
    <row r="178" customFormat="false" ht="14.4" hidden="false" customHeight="false" outlineLevel="0" collapsed="false">
      <c r="A178" s="30"/>
      <c r="B178" s="34"/>
      <c r="C178" s="32"/>
      <c r="D178" s="32"/>
      <c r="E178" s="33"/>
      <c r="F178" s="33"/>
      <c r="G178" s="33"/>
    </row>
    <row r="179" customFormat="false" ht="14.4" hidden="false" customHeight="false" outlineLevel="0" collapsed="false">
      <c r="A179" s="30"/>
      <c r="B179" s="34"/>
      <c r="C179" s="32"/>
      <c r="D179" s="32"/>
      <c r="E179" s="33"/>
      <c r="F179" s="33"/>
      <c r="G179" s="33"/>
    </row>
    <row r="180" customFormat="false" ht="14.4" hidden="false" customHeight="false" outlineLevel="0" collapsed="false">
      <c r="A180" s="30"/>
      <c r="B180" s="34"/>
      <c r="C180" s="32"/>
      <c r="D180" s="32"/>
      <c r="E180" s="33"/>
      <c r="F180" s="33"/>
      <c r="G180" s="33"/>
    </row>
    <row r="181" customFormat="false" ht="14.4" hidden="false" customHeight="false" outlineLevel="0" collapsed="false">
      <c r="A181" s="30"/>
      <c r="B181" s="34"/>
      <c r="C181" s="32"/>
      <c r="D181" s="32"/>
      <c r="E181" s="33"/>
      <c r="F181" s="33"/>
      <c r="G181" s="33"/>
    </row>
    <row r="182" customFormat="false" ht="14.4" hidden="false" customHeight="false" outlineLevel="0" collapsed="false">
      <c r="A182" s="30"/>
      <c r="B182" s="34"/>
      <c r="C182" s="32"/>
      <c r="D182" s="32"/>
      <c r="E182" s="33"/>
      <c r="F182" s="33"/>
      <c r="G182" s="33"/>
    </row>
    <row r="183" customFormat="false" ht="14.4" hidden="false" customHeight="false" outlineLevel="0" collapsed="false">
      <c r="A183" s="30"/>
      <c r="B183" s="34"/>
      <c r="C183" s="32"/>
      <c r="D183" s="32"/>
      <c r="E183" s="33"/>
      <c r="F183" s="33"/>
      <c r="G183" s="33"/>
    </row>
    <row r="184" customFormat="false" ht="14.4" hidden="false" customHeight="false" outlineLevel="0" collapsed="false">
      <c r="A184" s="30"/>
      <c r="B184" s="34"/>
      <c r="C184" s="32"/>
      <c r="D184" s="32"/>
      <c r="E184" s="33"/>
      <c r="F184" s="33"/>
      <c r="G184" s="33"/>
    </row>
    <row r="185" customFormat="false" ht="14.4" hidden="false" customHeight="false" outlineLevel="0" collapsed="false">
      <c r="A185" s="30"/>
      <c r="B185" s="34"/>
      <c r="C185" s="32"/>
      <c r="D185" s="32"/>
      <c r="E185" s="33"/>
      <c r="F185" s="33"/>
      <c r="G185" s="33"/>
    </row>
    <row r="186" customFormat="false" ht="14.4" hidden="false" customHeight="false" outlineLevel="0" collapsed="false">
      <c r="A186" s="30"/>
      <c r="B186" s="34"/>
      <c r="C186" s="32"/>
      <c r="D186" s="32"/>
      <c r="E186" s="33"/>
      <c r="F186" s="33"/>
      <c r="G186" s="33"/>
    </row>
    <row r="187" customFormat="false" ht="14.4" hidden="false" customHeight="false" outlineLevel="0" collapsed="false">
      <c r="A187" s="30"/>
      <c r="B187" s="34"/>
      <c r="C187" s="32"/>
      <c r="D187" s="32"/>
      <c r="E187" s="33"/>
      <c r="F187" s="33"/>
      <c r="G187" s="33"/>
    </row>
    <row r="188" customFormat="false" ht="14.4" hidden="false" customHeight="false" outlineLevel="0" collapsed="false">
      <c r="A188" s="30"/>
      <c r="B188" s="34"/>
      <c r="C188" s="32"/>
      <c r="D188" s="32"/>
      <c r="E188" s="33"/>
      <c r="F188" s="33"/>
      <c r="G188" s="33"/>
    </row>
    <row r="189" customFormat="false" ht="14.4" hidden="false" customHeight="false" outlineLevel="0" collapsed="false">
      <c r="A189" s="30"/>
      <c r="B189" s="34"/>
      <c r="C189" s="32"/>
      <c r="D189" s="32"/>
      <c r="E189" s="33"/>
      <c r="F189" s="33"/>
      <c r="G189" s="33"/>
    </row>
    <row r="190" customFormat="false" ht="14.4" hidden="false" customHeight="false" outlineLevel="0" collapsed="false">
      <c r="A190" s="30"/>
      <c r="B190" s="34"/>
      <c r="C190" s="32"/>
      <c r="D190" s="32"/>
      <c r="E190" s="33"/>
      <c r="F190" s="33"/>
      <c r="G190" s="33"/>
    </row>
    <row r="191" customFormat="false" ht="14.4" hidden="false" customHeight="false" outlineLevel="0" collapsed="false">
      <c r="A191" s="30"/>
      <c r="B191" s="34"/>
      <c r="C191" s="32"/>
      <c r="D191" s="32"/>
      <c r="E191" s="33"/>
      <c r="F191" s="33"/>
      <c r="G191" s="33"/>
    </row>
    <row r="192" customFormat="false" ht="14.4" hidden="false" customHeight="false" outlineLevel="0" collapsed="false">
      <c r="A192" s="30"/>
      <c r="B192" s="34"/>
      <c r="C192" s="32"/>
      <c r="D192" s="32"/>
      <c r="E192" s="33"/>
      <c r="F192" s="33"/>
      <c r="G192" s="33"/>
    </row>
    <row r="193" customFormat="false" ht="14.4" hidden="false" customHeight="false" outlineLevel="0" collapsed="false">
      <c r="A193" s="30"/>
      <c r="B193" s="34"/>
      <c r="C193" s="32"/>
      <c r="D193" s="32"/>
      <c r="E193" s="33"/>
      <c r="F193" s="33"/>
      <c r="G193" s="33"/>
    </row>
    <row r="194" customFormat="false" ht="14.4" hidden="false" customHeight="false" outlineLevel="0" collapsed="false">
      <c r="A194" s="30"/>
      <c r="B194" s="34"/>
      <c r="C194" s="32"/>
      <c r="D194" s="32"/>
      <c r="E194" s="33"/>
      <c r="F194" s="33"/>
      <c r="G194" s="33"/>
    </row>
    <row r="195" customFormat="false" ht="14.4" hidden="false" customHeight="false" outlineLevel="0" collapsed="false">
      <c r="A195" s="30"/>
      <c r="B195" s="34"/>
      <c r="C195" s="32"/>
      <c r="D195" s="32"/>
      <c r="E195" s="33"/>
      <c r="F195" s="33"/>
      <c r="G195" s="33"/>
    </row>
    <row r="196" customFormat="false" ht="14.4" hidden="false" customHeight="false" outlineLevel="0" collapsed="false">
      <c r="A196" s="30"/>
      <c r="B196" s="34"/>
      <c r="C196" s="32"/>
      <c r="D196" s="32"/>
      <c r="E196" s="33"/>
      <c r="F196" s="33"/>
      <c r="G196" s="33"/>
    </row>
    <row r="197" customFormat="false" ht="14.4" hidden="false" customHeight="false" outlineLevel="0" collapsed="false">
      <c r="A197" s="30"/>
      <c r="B197" s="34"/>
      <c r="C197" s="32"/>
      <c r="D197" s="32"/>
      <c r="E197" s="33"/>
      <c r="F197" s="33"/>
      <c r="G197" s="33"/>
    </row>
    <row r="198" customFormat="false" ht="14.4" hidden="false" customHeight="false" outlineLevel="0" collapsed="false">
      <c r="A198" s="30"/>
      <c r="B198" s="34"/>
      <c r="C198" s="32"/>
      <c r="D198" s="32"/>
      <c r="E198" s="33"/>
      <c r="F198" s="33"/>
      <c r="G198" s="33"/>
    </row>
    <row r="199" customFormat="false" ht="14.4" hidden="false" customHeight="false" outlineLevel="0" collapsed="false">
      <c r="A199" s="30"/>
      <c r="B199" s="34"/>
      <c r="C199" s="32"/>
      <c r="D199" s="32"/>
      <c r="E199" s="33"/>
      <c r="F199" s="33"/>
      <c r="G199" s="33"/>
    </row>
    <row r="200" customFormat="false" ht="14.4" hidden="false" customHeight="false" outlineLevel="0" collapsed="false">
      <c r="A200" s="30"/>
      <c r="B200" s="34"/>
      <c r="C200" s="32"/>
      <c r="D200" s="32"/>
      <c r="E200" s="33"/>
      <c r="F200" s="33"/>
      <c r="G200" s="33"/>
    </row>
    <row r="201" customFormat="false" ht="14.4" hidden="false" customHeight="false" outlineLevel="0" collapsed="false">
      <c r="A201" s="30"/>
      <c r="B201" s="34"/>
      <c r="C201" s="32"/>
      <c r="D201" s="32"/>
      <c r="E201" s="33"/>
      <c r="F201" s="33"/>
      <c r="G201" s="33"/>
    </row>
    <row r="202" customFormat="false" ht="14.4" hidden="false" customHeight="false" outlineLevel="0" collapsed="false">
      <c r="A202" s="30"/>
      <c r="B202" s="34"/>
      <c r="C202" s="32"/>
      <c r="D202" s="32"/>
      <c r="E202" s="33"/>
      <c r="F202" s="33"/>
      <c r="G202" s="33"/>
    </row>
    <row r="203" customFormat="false" ht="14.4" hidden="false" customHeight="false" outlineLevel="0" collapsed="false">
      <c r="A203" s="30"/>
      <c r="B203" s="34"/>
      <c r="C203" s="32"/>
      <c r="D203" s="32"/>
      <c r="E203" s="33"/>
      <c r="F203" s="33"/>
      <c r="G203" s="33"/>
    </row>
    <row r="204" customFormat="false" ht="14.4" hidden="false" customHeight="false" outlineLevel="0" collapsed="false">
      <c r="A204" s="30"/>
      <c r="B204" s="34"/>
      <c r="C204" s="32"/>
      <c r="D204" s="32"/>
      <c r="E204" s="33"/>
      <c r="F204" s="33"/>
      <c r="G204" s="33"/>
    </row>
    <row r="205" customFormat="false" ht="14.4" hidden="false" customHeight="false" outlineLevel="0" collapsed="false">
      <c r="A205" s="30"/>
      <c r="B205" s="34"/>
      <c r="C205" s="32"/>
      <c r="D205" s="32"/>
      <c r="E205" s="33"/>
      <c r="F205" s="33"/>
      <c r="G205" s="33"/>
    </row>
    <row r="206" customFormat="false" ht="14.4" hidden="false" customHeight="false" outlineLevel="0" collapsed="false">
      <c r="A206" s="30"/>
      <c r="B206" s="34"/>
      <c r="C206" s="32"/>
      <c r="D206" s="32"/>
      <c r="E206" s="33"/>
      <c r="F206" s="33"/>
      <c r="G206" s="33"/>
    </row>
    <row r="207" customFormat="false" ht="14.4" hidden="false" customHeight="false" outlineLevel="0" collapsed="false">
      <c r="A207" s="30"/>
      <c r="B207" s="34"/>
      <c r="C207" s="32"/>
      <c r="D207" s="32"/>
      <c r="E207" s="33"/>
      <c r="F207" s="33"/>
      <c r="G207" s="33"/>
    </row>
    <row r="208" customFormat="false" ht="14.4" hidden="false" customHeight="false" outlineLevel="0" collapsed="false">
      <c r="A208" s="30"/>
      <c r="B208" s="34"/>
      <c r="C208" s="32"/>
      <c r="D208" s="32"/>
      <c r="E208" s="33"/>
      <c r="F208" s="33"/>
      <c r="G208" s="33"/>
    </row>
    <row r="209" customFormat="false" ht="14.4" hidden="false" customHeight="false" outlineLevel="0" collapsed="false">
      <c r="A209" s="30"/>
      <c r="B209" s="34"/>
      <c r="C209" s="32"/>
      <c r="D209" s="32"/>
      <c r="E209" s="33"/>
      <c r="F209" s="33"/>
      <c r="G209" s="33"/>
    </row>
    <row r="210" customFormat="false" ht="14.4" hidden="false" customHeight="false" outlineLevel="0" collapsed="false">
      <c r="A210" s="30"/>
      <c r="B210" s="34"/>
      <c r="C210" s="32"/>
      <c r="D210" s="32"/>
      <c r="E210" s="33"/>
      <c r="F210" s="33"/>
      <c r="G210" s="33"/>
    </row>
    <row r="211" customFormat="false" ht="14.4" hidden="false" customHeight="false" outlineLevel="0" collapsed="false">
      <c r="A211" s="30"/>
      <c r="B211" s="34"/>
      <c r="C211" s="32"/>
      <c r="D211" s="32"/>
      <c r="E211" s="33"/>
      <c r="F211" s="33"/>
      <c r="G211" s="33"/>
    </row>
    <row r="212" customFormat="false" ht="14.4" hidden="false" customHeight="false" outlineLevel="0" collapsed="false">
      <c r="A212" s="30"/>
      <c r="B212" s="34"/>
      <c r="C212" s="32"/>
      <c r="D212" s="32"/>
      <c r="E212" s="33"/>
      <c r="F212" s="33"/>
      <c r="G212" s="33"/>
    </row>
    <row r="213" customFormat="false" ht="14.4" hidden="false" customHeight="false" outlineLevel="0" collapsed="false">
      <c r="A213" s="30"/>
      <c r="B213" s="34"/>
      <c r="C213" s="32"/>
      <c r="D213" s="32"/>
      <c r="E213" s="33"/>
      <c r="F213" s="33"/>
      <c r="G213" s="33"/>
    </row>
    <row r="214" customFormat="false" ht="14.4" hidden="false" customHeight="false" outlineLevel="0" collapsed="false">
      <c r="A214" s="30"/>
      <c r="B214" s="34"/>
      <c r="C214" s="32"/>
      <c r="D214" s="32"/>
      <c r="E214" s="33"/>
      <c r="F214" s="33"/>
      <c r="G214" s="33"/>
    </row>
    <row r="215" customFormat="false" ht="14.4" hidden="false" customHeight="false" outlineLevel="0" collapsed="false">
      <c r="A215" s="30"/>
      <c r="B215" s="34"/>
      <c r="C215" s="32"/>
      <c r="D215" s="32"/>
      <c r="E215" s="33"/>
      <c r="F215" s="33"/>
      <c r="G215" s="33"/>
    </row>
    <row r="216" customFormat="false" ht="14.4" hidden="false" customHeight="false" outlineLevel="0" collapsed="false">
      <c r="A216" s="30"/>
      <c r="B216" s="34"/>
      <c r="C216" s="32"/>
      <c r="D216" s="32"/>
      <c r="E216" s="33"/>
      <c r="F216" s="33"/>
      <c r="G216" s="33"/>
    </row>
    <row r="217" customFormat="false" ht="14.4" hidden="false" customHeight="false" outlineLevel="0" collapsed="false">
      <c r="A217" s="30"/>
      <c r="B217" s="34"/>
      <c r="C217" s="32"/>
      <c r="D217" s="32"/>
      <c r="E217" s="33"/>
      <c r="F217" s="33"/>
      <c r="G217" s="33"/>
    </row>
    <row r="218" customFormat="false" ht="14.4" hidden="false" customHeight="false" outlineLevel="0" collapsed="false">
      <c r="A218" s="30"/>
      <c r="B218" s="34"/>
      <c r="C218" s="32"/>
      <c r="D218" s="32"/>
      <c r="E218" s="33"/>
      <c r="F218" s="33"/>
      <c r="G218" s="33"/>
    </row>
    <row r="219" customFormat="false" ht="14.4" hidden="false" customHeight="false" outlineLevel="0" collapsed="false">
      <c r="A219" s="30"/>
      <c r="B219" s="34"/>
      <c r="C219" s="32"/>
      <c r="D219" s="32"/>
      <c r="E219" s="33"/>
      <c r="F219" s="33"/>
      <c r="G219" s="33"/>
    </row>
    <row r="220" customFormat="false" ht="14.4" hidden="false" customHeight="false" outlineLevel="0" collapsed="false">
      <c r="A220" s="30"/>
      <c r="B220" s="34"/>
      <c r="C220" s="32"/>
      <c r="D220" s="32"/>
      <c r="E220" s="33"/>
      <c r="F220" s="33"/>
      <c r="G220" s="33"/>
    </row>
    <row r="221" customFormat="false" ht="14.4" hidden="false" customHeight="false" outlineLevel="0" collapsed="false">
      <c r="A221" s="30"/>
      <c r="B221" s="34"/>
      <c r="C221" s="32"/>
      <c r="D221" s="32"/>
      <c r="E221" s="33"/>
      <c r="F221" s="33"/>
      <c r="G221" s="33"/>
    </row>
    <row r="222" customFormat="false" ht="14.4" hidden="false" customHeight="false" outlineLevel="0" collapsed="false">
      <c r="A222" s="30"/>
      <c r="B222" s="34"/>
      <c r="C222" s="32"/>
      <c r="D222" s="32"/>
      <c r="E222" s="33"/>
      <c r="F222" s="33"/>
      <c r="G222" s="33"/>
    </row>
    <row r="223" customFormat="false" ht="14.4" hidden="false" customHeight="false" outlineLevel="0" collapsed="false">
      <c r="A223" s="30"/>
      <c r="B223" s="34"/>
      <c r="C223" s="32"/>
      <c r="D223" s="32"/>
      <c r="E223" s="33"/>
      <c r="F223" s="33"/>
      <c r="G223" s="33"/>
    </row>
    <row r="224" customFormat="false" ht="14.4" hidden="false" customHeight="false" outlineLevel="0" collapsed="false">
      <c r="A224" s="30"/>
      <c r="B224" s="34"/>
      <c r="C224" s="32"/>
      <c r="D224" s="32"/>
      <c r="E224" s="33"/>
      <c r="F224" s="33"/>
      <c r="G224" s="33"/>
    </row>
    <row r="225" customFormat="false" ht="14.4" hidden="false" customHeight="false" outlineLevel="0" collapsed="false">
      <c r="A225" s="30"/>
      <c r="B225" s="34"/>
      <c r="C225" s="32"/>
      <c r="D225" s="32"/>
      <c r="E225" s="33"/>
      <c r="F225" s="33"/>
      <c r="G225" s="33"/>
    </row>
    <row r="226" customFormat="false" ht="14.4" hidden="false" customHeight="false" outlineLevel="0" collapsed="false">
      <c r="A226" s="30"/>
      <c r="B226" s="34"/>
      <c r="C226" s="32"/>
      <c r="D226" s="32"/>
      <c r="E226" s="33"/>
      <c r="F226" s="33"/>
      <c r="G226" s="33"/>
    </row>
    <row r="227" customFormat="false" ht="14.4" hidden="false" customHeight="false" outlineLevel="0" collapsed="false">
      <c r="A227" s="30"/>
      <c r="B227" s="34"/>
      <c r="C227" s="32"/>
      <c r="D227" s="32"/>
      <c r="E227" s="33"/>
      <c r="F227" s="33"/>
      <c r="G227" s="33"/>
    </row>
    <row r="228" customFormat="false" ht="14.4" hidden="false" customHeight="false" outlineLevel="0" collapsed="false">
      <c r="A228" s="30"/>
      <c r="B228" s="34"/>
      <c r="C228" s="32"/>
      <c r="D228" s="32"/>
      <c r="E228" s="33"/>
      <c r="F228" s="33"/>
      <c r="G228" s="33"/>
    </row>
    <row r="229" customFormat="false" ht="14.4" hidden="false" customHeight="false" outlineLevel="0" collapsed="false">
      <c r="A229" s="30"/>
      <c r="B229" s="34"/>
      <c r="C229" s="32"/>
      <c r="D229" s="32"/>
      <c r="E229" s="33"/>
      <c r="F229" s="33"/>
      <c r="G229" s="33"/>
    </row>
    <row r="230" customFormat="false" ht="14.4" hidden="false" customHeight="false" outlineLevel="0" collapsed="false">
      <c r="A230" s="30"/>
      <c r="B230" s="34"/>
      <c r="C230" s="32"/>
      <c r="D230" s="32"/>
      <c r="E230" s="33"/>
      <c r="F230" s="33"/>
      <c r="G230" s="33"/>
    </row>
    <row r="231" customFormat="false" ht="14.4" hidden="false" customHeight="false" outlineLevel="0" collapsed="false">
      <c r="A231" s="30"/>
      <c r="B231" s="34"/>
      <c r="C231" s="32"/>
      <c r="D231" s="32"/>
      <c r="E231" s="33"/>
      <c r="F231" s="33"/>
      <c r="G231" s="33"/>
    </row>
    <row r="232" customFormat="false" ht="14.4" hidden="false" customHeight="false" outlineLevel="0" collapsed="false">
      <c r="A232" s="30"/>
      <c r="B232" s="34"/>
      <c r="C232" s="32"/>
      <c r="D232" s="32"/>
      <c r="E232" s="33"/>
      <c r="F232" s="33"/>
      <c r="G232" s="33"/>
    </row>
    <row r="233" customFormat="false" ht="14.4" hidden="false" customHeight="false" outlineLevel="0" collapsed="false">
      <c r="A233" s="30"/>
      <c r="B233" s="34"/>
      <c r="C233" s="32"/>
      <c r="D233" s="32"/>
      <c r="E233" s="33"/>
      <c r="F233" s="33"/>
      <c r="G233" s="33"/>
    </row>
    <row r="234" customFormat="false" ht="14.4" hidden="false" customHeight="false" outlineLevel="0" collapsed="false">
      <c r="A234" s="30"/>
      <c r="B234" s="34"/>
      <c r="C234" s="32"/>
      <c r="D234" s="32"/>
      <c r="E234" s="33"/>
      <c r="F234" s="33"/>
      <c r="G234" s="33"/>
    </row>
    <row r="235" customFormat="false" ht="14.4" hidden="false" customHeight="false" outlineLevel="0" collapsed="false">
      <c r="A235" s="30"/>
      <c r="B235" s="34"/>
      <c r="C235" s="32"/>
      <c r="D235" s="32"/>
      <c r="E235" s="33"/>
      <c r="F235" s="33"/>
      <c r="G235" s="33"/>
    </row>
    <row r="236" customFormat="false" ht="14.4" hidden="false" customHeight="false" outlineLevel="0" collapsed="false">
      <c r="A236" s="30"/>
      <c r="B236" s="34"/>
      <c r="C236" s="32"/>
      <c r="D236" s="32"/>
      <c r="E236" s="33"/>
      <c r="F236" s="33"/>
      <c r="G236" s="33"/>
    </row>
    <row r="237" customFormat="false" ht="14.4" hidden="false" customHeight="false" outlineLevel="0" collapsed="false">
      <c r="A237" s="30"/>
      <c r="B237" s="34"/>
      <c r="C237" s="32"/>
      <c r="D237" s="32"/>
      <c r="E237" s="33"/>
      <c r="F237" s="33"/>
      <c r="G237" s="33"/>
    </row>
    <row r="238" customFormat="false" ht="14.4" hidden="false" customHeight="false" outlineLevel="0" collapsed="false">
      <c r="A238" s="30"/>
      <c r="B238" s="34"/>
      <c r="C238" s="32"/>
      <c r="D238" s="32"/>
      <c r="E238" s="33"/>
      <c r="F238" s="33"/>
      <c r="G238" s="33"/>
    </row>
    <row r="239" customFormat="false" ht="14.4" hidden="false" customHeight="false" outlineLevel="0" collapsed="false">
      <c r="A239" s="30"/>
      <c r="B239" s="34"/>
      <c r="C239" s="32"/>
      <c r="D239" s="32"/>
      <c r="E239" s="33"/>
      <c r="F239" s="33"/>
      <c r="G239" s="33"/>
    </row>
    <row r="240" customFormat="false" ht="14.4" hidden="false" customHeight="false" outlineLevel="0" collapsed="false">
      <c r="A240" s="30"/>
      <c r="B240" s="34"/>
      <c r="C240" s="32"/>
      <c r="D240" s="32"/>
      <c r="E240" s="33"/>
      <c r="F240" s="33"/>
      <c r="G240" s="33"/>
    </row>
    <row r="241" customFormat="false" ht="14.4" hidden="false" customHeight="false" outlineLevel="0" collapsed="false">
      <c r="A241" s="30"/>
      <c r="B241" s="34"/>
      <c r="C241" s="32"/>
      <c r="D241" s="32"/>
      <c r="E241" s="33"/>
      <c r="F241" s="33"/>
      <c r="G241" s="33"/>
    </row>
    <row r="242" customFormat="false" ht="14.4" hidden="false" customHeight="false" outlineLevel="0" collapsed="false">
      <c r="A242" s="30"/>
      <c r="B242" s="34"/>
      <c r="C242" s="32"/>
      <c r="D242" s="32"/>
      <c r="E242" s="33"/>
      <c r="F242" s="33"/>
      <c r="G242" s="33"/>
    </row>
    <row r="243" customFormat="false" ht="14.4" hidden="false" customHeight="false" outlineLevel="0" collapsed="false">
      <c r="A243" s="30"/>
      <c r="B243" s="34"/>
      <c r="C243" s="32"/>
      <c r="D243" s="32"/>
      <c r="E243" s="33"/>
      <c r="F243" s="33"/>
      <c r="G243" s="33"/>
    </row>
    <row r="244" customFormat="false" ht="14.4" hidden="false" customHeight="false" outlineLevel="0" collapsed="false">
      <c r="A244" s="30"/>
      <c r="B244" s="34"/>
      <c r="C244" s="32"/>
      <c r="D244" s="32"/>
      <c r="E244" s="33"/>
      <c r="F244" s="33"/>
      <c r="G244" s="33"/>
    </row>
    <row r="245" customFormat="false" ht="14.4" hidden="false" customHeight="false" outlineLevel="0" collapsed="false">
      <c r="A245" s="30"/>
      <c r="B245" s="34"/>
      <c r="C245" s="32"/>
      <c r="D245" s="32"/>
      <c r="E245" s="33"/>
      <c r="F245" s="33"/>
      <c r="G245" s="33"/>
    </row>
    <row r="246" customFormat="false" ht="14.4" hidden="false" customHeight="false" outlineLevel="0" collapsed="false">
      <c r="A246" s="30"/>
      <c r="B246" s="34"/>
      <c r="C246" s="32"/>
      <c r="D246" s="32"/>
      <c r="E246" s="33"/>
      <c r="F246" s="33"/>
      <c r="G246" s="33"/>
    </row>
    <row r="247" customFormat="false" ht="14.4" hidden="false" customHeight="false" outlineLevel="0" collapsed="false">
      <c r="A247" s="30"/>
      <c r="B247" s="34"/>
      <c r="C247" s="32"/>
      <c r="D247" s="32"/>
      <c r="E247" s="33"/>
      <c r="F247" s="33"/>
      <c r="G247" s="33"/>
    </row>
    <row r="248" customFormat="false" ht="14.4" hidden="false" customHeight="false" outlineLevel="0" collapsed="false">
      <c r="A248" s="30"/>
      <c r="B248" s="34"/>
      <c r="C248" s="32"/>
      <c r="D248" s="32"/>
      <c r="E248" s="33"/>
      <c r="F248" s="33"/>
      <c r="G248" s="33"/>
    </row>
    <row r="249" customFormat="false" ht="14.4" hidden="false" customHeight="false" outlineLevel="0" collapsed="false">
      <c r="A249" s="30"/>
      <c r="B249" s="34"/>
      <c r="C249" s="32"/>
      <c r="D249" s="32"/>
      <c r="E249" s="33"/>
      <c r="F249" s="33"/>
      <c r="G249" s="33"/>
    </row>
    <row r="250" customFormat="false" ht="14.4" hidden="false" customHeight="false" outlineLevel="0" collapsed="false">
      <c r="A250" s="30"/>
      <c r="B250" s="34"/>
      <c r="C250" s="32"/>
      <c r="D250" s="32"/>
      <c r="E250" s="33"/>
      <c r="F250" s="33"/>
      <c r="G250" s="33"/>
    </row>
    <row r="251" customFormat="false" ht="14.4" hidden="false" customHeight="false" outlineLevel="0" collapsed="false">
      <c r="A251" s="30"/>
      <c r="B251" s="34"/>
      <c r="C251" s="32"/>
      <c r="D251" s="32"/>
      <c r="E251" s="33"/>
      <c r="F251" s="33"/>
      <c r="G251" s="33"/>
    </row>
    <row r="252" customFormat="false" ht="14.4" hidden="false" customHeight="false" outlineLevel="0" collapsed="false">
      <c r="A252" s="30"/>
      <c r="B252" s="34"/>
      <c r="C252" s="32"/>
      <c r="D252" s="32"/>
      <c r="E252" s="33"/>
      <c r="F252" s="33"/>
      <c r="G252" s="33"/>
    </row>
    <row r="253" customFormat="false" ht="14.4" hidden="false" customHeight="false" outlineLevel="0" collapsed="false">
      <c r="A253" s="30"/>
      <c r="B253" s="34"/>
      <c r="C253" s="32"/>
      <c r="D253" s="32"/>
      <c r="E253" s="33"/>
      <c r="F253" s="33"/>
      <c r="G253" s="33"/>
    </row>
    <row r="254" customFormat="false" ht="14.4" hidden="false" customHeight="false" outlineLevel="0" collapsed="false">
      <c r="A254" s="30"/>
      <c r="B254" s="34"/>
      <c r="C254" s="32"/>
      <c r="D254" s="32"/>
      <c r="E254" s="33"/>
      <c r="F254" s="33"/>
      <c r="G254" s="33"/>
    </row>
    <row r="255" customFormat="false" ht="14.4" hidden="false" customHeight="false" outlineLevel="0" collapsed="false">
      <c r="A255" s="30"/>
      <c r="B255" s="34"/>
      <c r="C255" s="32"/>
      <c r="D255" s="32"/>
      <c r="E255" s="33"/>
      <c r="F255" s="33"/>
      <c r="G255" s="33"/>
    </row>
    <row r="256" customFormat="false" ht="14.4" hidden="false" customHeight="false" outlineLevel="0" collapsed="false">
      <c r="A256" s="30"/>
      <c r="B256" s="34"/>
      <c r="C256" s="32"/>
      <c r="D256" s="32"/>
      <c r="E256" s="33"/>
      <c r="F256" s="33"/>
      <c r="G256" s="33"/>
    </row>
    <row r="257" customFormat="false" ht="14.4" hidden="false" customHeight="false" outlineLevel="0" collapsed="false">
      <c r="A257" s="30"/>
      <c r="B257" s="34"/>
      <c r="C257" s="32"/>
      <c r="D257" s="32"/>
      <c r="E257" s="33"/>
      <c r="F257" s="33"/>
      <c r="G257" s="33"/>
    </row>
    <row r="258" customFormat="false" ht="14.4" hidden="false" customHeight="false" outlineLevel="0" collapsed="false">
      <c r="A258" s="30"/>
      <c r="B258" s="34"/>
      <c r="C258" s="32"/>
      <c r="D258" s="32"/>
      <c r="E258" s="33"/>
      <c r="F258" s="33"/>
      <c r="G258" s="33"/>
    </row>
    <row r="259" customFormat="false" ht="14.4" hidden="false" customHeight="false" outlineLevel="0" collapsed="false">
      <c r="A259" s="30"/>
      <c r="B259" s="34"/>
      <c r="C259" s="32"/>
      <c r="D259" s="32"/>
      <c r="E259" s="33"/>
      <c r="F259" s="33"/>
      <c r="G259" s="33"/>
    </row>
    <row r="260" customFormat="false" ht="14.4" hidden="false" customHeight="false" outlineLevel="0" collapsed="false">
      <c r="A260" s="30"/>
      <c r="B260" s="34"/>
      <c r="C260" s="32"/>
      <c r="D260" s="32"/>
      <c r="E260" s="33"/>
      <c r="F260" s="33"/>
      <c r="G260" s="33"/>
    </row>
    <row r="261" customFormat="false" ht="14.4" hidden="false" customHeight="false" outlineLevel="0" collapsed="false">
      <c r="A261" s="30"/>
      <c r="B261" s="34"/>
      <c r="C261" s="32"/>
      <c r="D261" s="32"/>
      <c r="E261" s="33"/>
      <c r="F261" s="33"/>
      <c r="G261" s="33"/>
    </row>
    <row r="262" customFormat="false" ht="14.4" hidden="false" customHeight="false" outlineLevel="0" collapsed="false">
      <c r="A262" s="30"/>
      <c r="B262" s="34"/>
      <c r="C262" s="32"/>
      <c r="D262" s="32"/>
      <c r="E262" s="33"/>
      <c r="F262" s="33"/>
      <c r="G262" s="33"/>
    </row>
    <row r="263" customFormat="false" ht="14.4" hidden="false" customHeight="false" outlineLevel="0" collapsed="false">
      <c r="A263" s="30"/>
      <c r="B263" s="34"/>
      <c r="C263" s="32"/>
      <c r="D263" s="32"/>
      <c r="E263" s="33"/>
      <c r="F263" s="33"/>
      <c r="G263" s="33"/>
    </row>
    <row r="264" customFormat="false" ht="14.4" hidden="false" customHeight="false" outlineLevel="0" collapsed="false">
      <c r="A264" s="30"/>
      <c r="B264" s="34"/>
      <c r="C264" s="32"/>
      <c r="D264" s="32"/>
      <c r="E264" s="33"/>
      <c r="F264" s="33"/>
      <c r="G264" s="33"/>
    </row>
    <row r="265" customFormat="false" ht="14.4" hidden="false" customHeight="false" outlineLevel="0" collapsed="false">
      <c r="A265" s="30"/>
      <c r="B265" s="34"/>
      <c r="C265" s="32"/>
      <c r="D265" s="32"/>
      <c r="E265" s="33"/>
      <c r="F265" s="33"/>
      <c r="G265" s="33"/>
    </row>
    <row r="266" customFormat="false" ht="14.4" hidden="false" customHeight="false" outlineLevel="0" collapsed="false">
      <c r="A266" s="30"/>
      <c r="B266" s="34"/>
      <c r="C266" s="32"/>
      <c r="D266" s="32"/>
      <c r="E266" s="33"/>
      <c r="F266" s="33"/>
      <c r="G266" s="33"/>
    </row>
    <row r="267" customFormat="false" ht="14.4" hidden="false" customHeight="false" outlineLevel="0" collapsed="false">
      <c r="A267" s="30"/>
      <c r="B267" s="34"/>
      <c r="C267" s="32"/>
      <c r="D267" s="32"/>
      <c r="E267" s="33"/>
      <c r="F267" s="33"/>
      <c r="G267" s="33"/>
    </row>
    <row r="268" customFormat="false" ht="14.4" hidden="false" customHeight="false" outlineLevel="0" collapsed="false">
      <c r="A268" s="30"/>
      <c r="B268" s="34"/>
      <c r="C268" s="32"/>
      <c r="D268" s="32"/>
      <c r="E268" s="33"/>
      <c r="F268" s="33"/>
      <c r="G268" s="33"/>
    </row>
    <row r="269" customFormat="false" ht="14.4" hidden="false" customHeight="false" outlineLevel="0" collapsed="false">
      <c r="A269" s="30"/>
      <c r="B269" s="34"/>
      <c r="C269" s="32"/>
      <c r="D269" s="32"/>
      <c r="E269" s="33"/>
      <c r="F269" s="33"/>
      <c r="G269" s="33"/>
    </row>
    <row r="270" customFormat="false" ht="14.4" hidden="false" customHeight="false" outlineLevel="0" collapsed="false">
      <c r="A270" s="30"/>
      <c r="B270" s="34"/>
      <c r="C270" s="32"/>
      <c r="D270" s="32"/>
      <c r="E270" s="33"/>
      <c r="F270" s="33"/>
      <c r="G270" s="33"/>
    </row>
    <row r="271" customFormat="false" ht="14.4" hidden="false" customHeight="false" outlineLevel="0" collapsed="false">
      <c r="A271" s="30"/>
      <c r="B271" s="34"/>
      <c r="C271" s="32"/>
      <c r="D271" s="32"/>
      <c r="E271" s="33"/>
      <c r="F271" s="33"/>
      <c r="G271" s="33"/>
    </row>
    <row r="272" customFormat="false" ht="14.4" hidden="false" customHeight="false" outlineLevel="0" collapsed="false">
      <c r="A272" s="30"/>
      <c r="B272" s="34"/>
      <c r="C272" s="32"/>
      <c r="D272" s="32"/>
      <c r="E272" s="33"/>
      <c r="F272" s="33"/>
      <c r="G272" s="33"/>
    </row>
    <row r="273" customFormat="false" ht="14.4" hidden="false" customHeight="false" outlineLevel="0" collapsed="false">
      <c r="A273" s="30"/>
      <c r="B273" s="34"/>
      <c r="C273" s="32"/>
      <c r="D273" s="32"/>
      <c r="E273" s="33"/>
      <c r="F273" s="33"/>
      <c r="G273" s="33"/>
    </row>
    <row r="274" customFormat="false" ht="14.4" hidden="false" customHeight="false" outlineLevel="0" collapsed="false">
      <c r="A274" s="30"/>
      <c r="B274" s="34"/>
      <c r="C274" s="32"/>
      <c r="D274" s="32"/>
      <c r="E274" s="33"/>
      <c r="F274" s="33"/>
      <c r="G274" s="33"/>
    </row>
    <row r="275" customFormat="false" ht="14.4" hidden="false" customHeight="false" outlineLevel="0" collapsed="false">
      <c r="A275" s="30"/>
      <c r="B275" s="34"/>
      <c r="C275" s="32"/>
      <c r="D275" s="32"/>
      <c r="E275" s="33"/>
      <c r="F275" s="33"/>
      <c r="G275" s="33"/>
    </row>
    <row r="276" customFormat="false" ht="14.4" hidden="false" customHeight="false" outlineLevel="0" collapsed="false">
      <c r="A276" s="30"/>
      <c r="B276" s="34"/>
      <c r="C276" s="32"/>
      <c r="D276" s="32"/>
      <c r="E276" s="33"/>
      <c r="F276" s="33"/>
      <c r="G276" s="33"/>
    </row>
    <row r="277" customFormat="false" ht="14.4" hidden="false" customHeight="false" outlineLevel="0" collapsed="false">
      <c r="A277" s="30"/>
      <c r="B277" s="34"/>
      <c r="C277" s="32"/>
      <c r="D277" s="32"/>
      <c r="E277" s="33"/>
      <c r="F277" s="33"/>
      <c r="G277" s="33"/>
    </row>
    <row r="278" customFormat="false" ht="14.4" hidden="false" customHeight="false" outlineLevel="0" collapsed="false">
      <c r="A278" s="30"/>
      <c r="B278" s="34"/>
      <c r="C278" s="32"/>
      <c r="D278" s="32"/>
      <c r="E278" s="33"/>
      <c r="F278" s="33"/>
      <c r="G278" s="33"/>
    </row>
    <row r="279" customFormat="false" ht="14.4" hidden="false" customHeight="false" outlineLevel="0" collapsed="false">
      <c r="A279" s="30"/>
      <c r="B279" s="34"/>
      <c r="C279" s="32"/>
      <c r="D279" s="32"/>
      <c r="E279" s="33"/>
      <c r="F279" s="33"/>
      <c r="G279" s="33"/>
    </row>
    <row r="280" customFormat="false" ht="14.4" hidden="false" customHeight="false" outlineLevel="0" collapsed="false">
      <c r="A280" s="30"/>
      <c r="B280" s="34"/>
      <c r="C280" s="32"/>
      <c r="D280" s="32"/>
      <c r="E280" s="33"/>
      <c r="F280" s="33"/>
      <c r="G280" s="33"/>
    </row>
    <row r="281" customFormat="false" ht="14.4" hidden="false" customHeight="false" outlineLevel="0" collapsed="false">
      <c r="A281" s="30"/>
      <c r="B281" s="34"/>
      <c r="C281" s="32"/>
      <c r="D281" s="32"/>
      <c r="E281" s="33"/>
      <c r="F281" s="33"/>
      <c r="G281" s="33"/>
    </row>
    <row r="282" customFormat="false" ht="14.4" hidden="false" customHeight="false" outlineLevel="0" collapsed="false">
      <c r="A282" s="30"/>
      <c r="B282" s="34"/>
      <c r="C282" s="32"/>
      <c r="D282" s="32"/>
      <c r="E282" s="33"/>
      <c r="F282" s="33"/>
      <c r="G282" s="33"/>
    </row>
    <row r="283" customFormat="false" ht="14.4" hidden="false" customHeight="false" outlineLevel="0" collapsed="false">
      <c r="A283" s="30"/>
      <c r="B283" s="34"/>
      <c r="C283" s="32"/>
      <c r="D283" s="32"/>
      <c r="E283" s="33"/>
      <c r="F283" s="33"/>
      <c r="G283" s="33"/>
    </row>
    <row r="284" customFormat="false" ht="14.4" hidden="false" customHeight="false" outlineLevel="0" collapsed="false">
      <c r="A284" s="30"/>
      <c r="B284" s="34"/>
      <c r="C284" s="32"/>
      <c r="D284" s="32"/>
      <c r="E284" s="33"/>
      <c r="F284" s="33"/>
      <c r="G284" s="33"/>
    </row>
    <row r="285" customFormat="false" ht="14.4" hidden="false" customHeight="false" outlineLevel="0" collapsed="false">
      <c r="A285" s="30"/>
      <c r="B285" s="34"/>
      <c r="C285" s="32"/>
      <c r="D285" s="32"/>
      <c r="E285" s="33"/>
      <c r="F285" s="33"/>
      <c r="G285" s="33"/>
    </row>
    <row r="286" customFormat="false" ht="14.4" hidden="false" customHeight="false" outlineLevel="0" collapsed="false">
      <c r="A286" s="30"/>
      <c r="B286" s="34"/>
      <c r="C286" s="32"/>
      <c r="D286" s="32"/>
      <c r="E286" s="33"/>
      <c r="F286" s="33"/>
      <c r="G286" s="33"/>
    </row>
    <row r="287" customFormat="false" ht="14.4" hidden="false" customHeight="false" outlineLevel="0" collapsed="false">
      <c r="A287" s="30"/>
      <c r="B287" s="34"/>
      <c r="C287" s="32"/>
      <c r="D287" s="32"/>
      <c r="E287" s="33"/>
      <c r="F287" s="33"/>
      <c r="G287" s="33"/>
    </row>
    <row r="288" customFormat="false" ht="14.4" hidden="false" customHeight="false" outlineLevel="0" collapsed="false">
      <c r="A288" s="30"/>
      <c r="B288" s="34"/>
      <c r="C288" s="32"/>
      <c r="D288" s="32"/>
      <c r="E288" s="33"/>
      <c r="F288" s="33"/>
      <c r="G288" s="33"/>
    </row>
    <row r="289" customFormat="false" ht="14.4" hidden="false" customHeight="false" outlineLevel="0" collapsed="false">
      <c r="A289" s="30"/>
      <c r="B289" s="34"/>
      <c r="C289" s="32"/>
      <c r="D289" s="32"/>
      <c r="E289" s="33"/>
      <c r="F289" s="33"/>
      <c r="G289" s="33"/>
    </row>
    <row r="290" customFormat="false" ht="14.4" hidden="false" customHeight="false" outlineLevel="0" collapsed="false">
      <c r="A290" s="30"/>
      <c r="B290" s="34"/>
      <c r="C290" s="32"/>
      <c r="D290" s="32"/>
      <c r="E290" s="33"/>
      <c r="F290" s="33"/>
      <c r="G290" s="33"/>
    </row>
    <row r="291" customFormat="false" ht="14.4" hidden="false" customHeight="false" outlineLevel="0" collapsed="false">
      <c r="A291" s="30"/>
      <c r="B291" s="34"/>
      <c r="C291" s="32"/>
      <c r="D291" s="32"/>
      <c r="E291" s="33"/>
      <c r="F291" s="33"/>
      <c r="G291" s="33"/>
    </row>
    <row r="292" customFormat="false" ht="14.4" hidden="false" customHeight="false" outlineLevel="0" collapsed="false">
      <c r="A292" s="30"/>
      <c r="B292" s="34"/>
      <c r="C292" s="32"/>
      <c r="D292" s="32"/>
      <c r="E292" s="33"/>
      <c r="F292" s="33"/>
      <c r="G292" s="33"/>
    </row>
    <row r="293" customFormat="false" ht="14.4" hidden="false" customHeight="false" outlineLevel="0" collapsed="false">
      <c r="A293" s="30"/>
      <c r="B293" s="34"/>
      <c r="C293" s="32"/>
      <c r="D293" s="32"/>
      <c r="E293" s="33"/>
      <c r="F293" s="33"/>
      <c r="G293" s="33"/>
    </row>
    <row r="294" customFormat="false" ht="14.4" hidden="false" customHeight="false" outlineLevel="0" collapsed="false">
      <c r="A294" s="30"/>
      <c r="B294" s="34"/>
      <c r="C294" s="32"/>
      <c r="D294" s="32"/>
      <c r="E294" s="33"/>
      <c r="F294" s="33"/>
      <c r="G294" s="33"/>
    </row>
    <row r="295" customFormat="false" ht="14.4" hidden="false" customHeight="false" outlineLevel="0" collapsed="false">
      <c r="A295" s="30"/>
      <c r="B295" s="34"/>
      <c r="C295" s="32"/>
      <c r="D295" s="32"/>
      <c r="E295" s="33"/>
      <c r="F295" s="33"/>
      <c r="G295" s="33"/>
    </row>
    <row r="296" customFormat="false" ht="14.4" hidden="false" customHeight="false" outlineLevel="0" collapsed="false">
      <c r="A296" s="30"/>
      <c r="B296" s="34"/>
      <c r="C296" s="32"/>
      <c r="D296" s="32"/>
      <c r="E296" s="33"/>
      <c r="F296" s="33"/>
      <c r="G296" s="33"/>
    </row>
    <row r="297" customFormat="false" ht="14.4" hidden="false" customHeight="false" outlineLevel="0" collapsed="false">
      <c r="A297" s="30"/>
      <c r="B297" s="34"/>
      <c r="C297" s="32"/>
      <c r="D297" s="32"/>
      <c r="E297" s="33"/>
      <c r="F297" s="33"/>
      <c r="G297" s="33"/>
    </row>
    <row r="298" customFormat="false" ht="14.4" hidden="false" customHeight="false" outlineLevel="0" collapsed="false">
      <c r="A298" s="30"/>
      <c r="B298" s="34"/>
      <c r="C298" s="32"/>
      <c r="D298" s="32"/>
      <c r="E298" s="33"/>
      <c r="F298" s="33"/>
      <c r="G298" s="33"/>
    </row>
    <row r="299" customFormat="false" ht="14.4" hidden="false" customHeight="false" outlineLevel="0" collapsed="false">
      <c r="A299" s="30"/>
      <c r="B299" s="34"/>
      <c r="C299" s="32"/>
      <c r="D299" s="32"/>
      <c r="E299" s="33"/>
      <c r="F299" s="33"/>
      <c r="G299" s="33"/>
    </row>
    <row r="300" customFormat="false" ht="14.4" hidden="false" customHeight="false" outlineLevel="0" collapsed="false">
      <c r="A300" s="30"/>
      <c r="B300" s="34"/>
      <c r="C300" s="32"/>
      <c r="D300" s="32"/>
      <c r="E300" s="33"/>
      <c r="F300" s="33"/>
      <c r="G300" s="33"/>
    </row>
    <row r="301" customFormat="false" ht="14.4" hidden="false" customHeight="false" outlineLevel="0" collapsed="false">
      <c r="A301" s="30"/>
      <c r="B301" s="34"/>
      <c r="C301" s="32"/>
      <c r="D301" s="32"/>
      <c r="E301" s="33"/>
      <c r="F301" s="33"/>
      <c r="G301" s="33"/>
    </row>
    <row r="302" customFormat="false" ht="14.4" hidden="false" customHeight="false" outlineLevel="0" collapsed="false">
      <c r="A302" s="30"/>
      <c r="B302" s="34"/>
      <c r="C302" s="32"/>
      <c r="D302" s="32"/>
      <c r="E302" s="33"/>
      <c r="F302" s="33"/>
      <c r="G302" s="33"/>
    </row>
    <row r="303" customFormat="false" ht="14.4" hidden="false" customHeight="false" outlineLevel="0" collapsed="false">
      <c r="A303" s="30"/>
      <c r="B303" s="34"/>
      <c r="C303" s="32"/>
      <c r="D303" s="32"/>
      <c r="E303" s="33"/>
      <c r="F303" s="33"/>
      <c r="G303" s="33"/>
    </row>
    <row r="304" customFormat="false" ht="14.4" hidden="false" customHeight="false" outlineLevel="0" collapsed="false">
      <c r="A304" s="30"/>
      <c r="B304" s="34"/>
      <c r="C304" s="32"/>
      <c r="D304" s="32"/>
      <c r="E304" s="33"/>
      <c r="F304" s="33"/>
      <c r="G304" s="33"/>
    </row>
    <row r="305" customFormat="false" ht="14.4" hidden="false" customHeight="false" outlineLevel="0" collapsed="false">
      <c r="A305" s="30"/>
      <c r="B305" s="34"/>
      <c r="C305" s="32"/>
      <c r="D305" s="32"/>
      <c r="E305" s="33"/>
      <c r="F305" s="33"/>
      <c r="G305" s="33"/>
    </row>
    <row r="306" customFormat="false" ht="14.4" hidden="false" customHeight="false" outlineLevel="0" collapsed="false">
      <c r="A306" s="30"/>
      <c r="B306" s="34"/>
      <c r="C306" s="32"/>
      <c r="D306" s="32"/>
      <c r="E306" s="33"/>
      <c r="F306" s="33"/>
      <c r="G306" s="33"/>
    </row>
    <row r="307" customFormat="false" ht="14.4" hidden="false" customHeight="false" outlineLevel="0" collapsed="false">
      <c r="A307" s="30"/>
      <c r="B307" s="34"/>
      <c r="C307" s="32"/>
      <c r="D307" s="32"/>
      <c r="E307" s="33"/>
      <c r="F307" s="33"/>
      <c r="G307" s="33"/>
    </row>
    <row r="308" customFormat="false" ht="14.4" hidden="false" customHeight="false" outlineLevel="0" collapsed="false">
      <c r="A308" s="30"/>
      <c r="B308" s="34"/>
      <c r="C308" s="32"/>
      <c r="D308" s="32"/>
      <c r="E308" s="33"/>
      <c r="F308" s="33"/>
      <c r="G308" s="33"/>
    </row>
    <row r="309" customFormat="false" ht="14.4" hidden="false" customHeight="false" outlineLevel="0" collapsed="false">
      <c r="A309" s="30"/>
      <c r="B309" s="34"/>
      <c r="C309" s="32"/>
      <c r="D309" s="32"/>
      <c r="E309" s="33"/>
      <c r="F309" s="33"/>
      <c r="G309" s="33"/>
    </row>
    <row r="310" customFormat="false" ht="14.4" hidden="false" customHeight="false" outlineLevel="0" collapsed="false">
      <c r="A310" s="30"/>
      <c r="B310" s="34"/>
      <c r="C310" s="32"/>
      <c r="D310" s="32"/>
      <c r="E310" s="33"/>
      <c r="F310" s="33"/>
      <c r="G310" s="33"/>
    </row>
    <row r="311" customFormat="false" ht="14.4" hidden="false" customHeight="false" outlineLevel="0" collapsed="false">
      <c r="A311" s="30"/>
      <c r="B311" s="34"/>
      <c r="C311" s="32"/>
      <c r="D311" s="32"/>
      <c r="E311" s="33"/>
      <c r="F311" s="33"/>
      <c r="G311" s="33"/>
    </row>
    <row r="312" customFormat="false" ht="14.4" hidden="false" customHeight="false" outlineLevel="0" collapsed="false">
      <c r="A312" s="30"/>
      <c r="B312" s="34"/>
      <c r="C312" s="32"/>
      <c r="D312" s="32"/>
      <c r="E312" s="33"/>
      <c r="F312" s="33"/>
      <c r="G312" s="33"/>
    </row>
    <row r="313" customFormat="false" ht="14.4" hidden="false" customHeight="false" outlineLevel="0" collapsed="false">
      <c r="A313" s="30"/>
      <c r="B313" s="34"/>
      <c r="C313" s="32"/>
      <c r="D313" s="32"/>
      <c r="E313" s="33"/>
      <c r="F313" s="33"/>
      <c r="G313" s="33"/>
    </row>
    <row r="314" customFormat="false" ht="14.4" hidden="false" customHeight="false" outlineLevel="0" collapsed="false">
      <c r="A314" s="30"/>
      <c r="B314" s="34"/>
      <c r="C314" s="32"/>
      <c r="D314" s="32"/>
      <c r="E314" s="33"/>
      <c r="F314" s="33"/>
      <c r="G314" s="33"/>
    </row>
    <row r="315" customFormat="false" ht="14.4" hidden="false" customHeight="false" outlineLevel="0" collapsed="false">
      <c r="A315" s="30"/>
      <c r="B315" s="34"/>
      <c r="C315" s="32"/>
      <c r="D315" s="32"/>
      <c r="E315" s="33"/>
      <c r="F315" s="33"/>
      <c r="G315" s="33"/>
    </row>
    <row r="316" customFormat="false" ht="14.4" hidden="false" customHeight="false" outlineLevel="0" collapsed="false">
      <c r="A316" s="30"/>
      <c r="B316" s="34"/>
      <c r="C316" s="32"/>
      <c r="D316" s="32"/>
      <c r="E316" s="33"/>
      <c r="F316" s="33"/>
      <c r="G316" s="33"/>
    </row>
    <row r="317" customFormat="false" ht="14.4" hidden="false" customHeight="false" outlineLevel="0" collapsed="false">
      <c r="A317" s="30"/>
      <c r="B317" s="34"/>
      <c r="C317" s="32"/>
      <c r="D317" s="32"/>
      <c r="E317" s="33"/>
      <c r="F317" s="33"/>
      <c r="G317" s="33"/>
    </row>
    <row r="318" customFormat="false" ht="14.4" hidden="false" customHeight="false" outlineLevel="0" collapsed="false">
      <c r="A318" s="30"/>
      <c r="B318" s="34"/>
      <c r="C318" s="32"/>
      <c r="D318" s="32"/>
      <c r="E318" s="33"/>
      <c r="F318" s="33"/>
      <c r="G318" s="33"/>
    </row>
    <row r="319" customFormat="false" ht="14.4" hidden="false" customHeight="false" outlineLevel="0" collapsed="false">
      <c r="A319" s="30"/>
      <c r="B319" s="34"/>
      <c r="C319" s="32"/>
      <c r="D319" s="32"/>
      <c r="E319" s="33"/>
      <c r="F319" s="33"/>
      <c r="G319" s="33"/>
    </row>
    <row r="320" customFormat="false" ht="14.4" hidden="false" customHeight="false" outlineLevel="0" collapsed="false">
      <c r="A320" s="30"/>
      <c r="B320" s="34"/>
      <c r="C320" s="32"/>
      <c r="D320" s="32"/>
      <c r="E320" s="33"/>
      <c r="F320" s="33"/>
      <c r="G320" s="33"/>
    </row>
    <row r="321" customFormat="false" ht="14.4" hidden="false" customHeight="false" outlineLevel="0" collapsed="false">
      <c r="A321" s="30"/>
      <c r="B321" s="34"/>
      <c r="C321" s="32"/>
      <c r="D321" s="32"/>
      <c r="E321" s="33"/>
      <c r="F321" s="33"/>
      <c r="G321" s="33"/>
    </row>
    <row r="322" customFormat="false" ht="14.4" hidden="false" customHeight="false" outlineLevel="0" collapsed="false">
      <c r="A322" s="30"/>
      <c r="B322" s="34"/>
      <c r="C322" s="32"/>
      <c r="D322" s="32"/>
      <c r="E322" s="33"/>
      <c r="F322" s="33"/>
      <c r="G322" s="33"/>
    </row>
    <row r="323" customFormat="false" ht="14.4" hidden="false" customHeight="false" outlineLevel="0" collapsed="false">
      <c r="A323" s="30"/>
      <c r="B323" s="34"/>
      <c r="C323" s="32"/>
      <c r="D323" s="32"/>
      <c r="E323" s="33"/>
      <c r="F323" s="33"/>
      <c r="G323" s="33"/>
    </row>
    <row r="324" customFormat="false" ht="14.4" hidden="false" customHeight="false" outlineLevel="0" collapsed="false">
      <c r="A324" s="30"/>
      <c r="B324" s="34"/>
      <c r="C324" s="32"/>
      <c r="D324" s="32"/>
      <c r="E324" s="33"/>
      <c r="F324" s="33"/>
      <c r="G324" s="33"/>
    </row>
    <row r="325" customFormat="false" ht="14.4" hidden="false" customHeight="false" outlineLevel="0" collapsed="false">
      <c r="A325" s="30"/>
      <c r="B325" s="34"/>
      <c r="C325" s="32"/>
      <c r="D325" s="32"/>
      <c r="E325" s="33"/>
      <c r="F325" s="33"/>
      <c r="G325" s="33"/>
    </row>
    <row r="326" customFormat="false" ht="14.4" hidden="false" customHeight="false" outlineLevel="0" collapsed="false">
      <c r="A326" s="30"/>
      <c r="B326" s="34"/>
      <c r="C326" s="32"/>
      <c r="D326" s="32"/>
      <c r="E326" s="33"/>
      <c r="F326" s="33"/>
      <c r="G326" s="33"/>
    </row>
    <row r="327" customFormat="false" ht="14.4" hidden="false" customHeight="false" outlineLevel="0" collapsed="false">
      <c r="A327" s="30"/>
      <c r="B327" s="34"/>
      <c r="C327" s="32"/>
      <c r="D327" s="32"/>
      <c r="E327" s="33"/>
      <c r="F327" s="33"/>
      <c r="G327" s="33"/>
    </row>
    <row r="328" customFormat="false" ht="14.4" hidden="false" customHeight="false" outlineLevel="0" collapsed="false">
      <c r="A328" s="30"/>
      <c r="B328" s="34"/>
      <c r="C328" s="32"/>
      <c r="D328" s="32"/>
      <c r="E328" s="33"/>
      <c r="F328" s="33"/>
      <c r="G328" s="33"/>
    </row>
    <row r="329" customFormat="false" ht="14.4" hidden="false" customHeight="false" outlineLevel="0" collapsed="false">
      <c r="A329" s="30"/>
      <c r="B329" s="34"/>
      <c r="C329" s="32"/>
      <c r="D329" s="32"/>
      <c r="E329" s="33"/>
      <c r="F329" s="33"/>
      <c r="G329" s="33"/>
    </row>
    <row r="330" customFormat="false" ht="14.4" hidden="false" customHeight="false" outlineLevel="0" collapsed="false">
      <c r="A330" s="30"/>
      <c r="B330" s="34"/>
      <c r="C330" s="32"/>
      <c r="D330" s="32"/>
      <c r="E330" s="33"/>
      <c r="F330" s="33"/>
      <c r="G330" s="33"/>
    </row>
    <row r="331" customFormat="false" ht="14.4" hidden="false" customHeight="false" outlineLevel="0" collapsed="false">
      <c r="A331" s="30"/>
      <c r="B331" s="34"/>
      <c r="C331" s="32"/>
      <c r="D331" s="32"/>
      <c r="E331" s="33"/>
      <c r="F331" s="33"/>
      <c r="G331" s="33"/>
    </row>
    <row r="332" customFormat="false" ht="14.4" hidden="false" customHeight="false" outlineLevel="0" collapsed="false">
      <c r="A332" s="30"/>
      <c r="B332" s="34"/>
      <c r="C332" s="32"/>
      <c r="D332" s="32"/>
      <c r="E332" s="33"/>
      <c r="F332" s="33"/>
      <c r="G332" s="33"/>
    </row>
    <row r="333" customFormat="false" ht="14.4" hidden="false" customHeight="false" outlineLevel="0" collapsed="false">
      <c r="A333" s="30"/>
      <c r="B333" s="34"/>
      <c r="C333" s="32"/>
      <c r="D333" s="32"/>
      <c r="E333" s="33"/>
      <c r="F333" s="33"/>
      <c r="G333" s="33"/>
    </row>
    <row r="334" customFormat="false" ht="14.4" hidden="false" customHeight="false" outlineLevel="0" collapsed="false">
      <c r="A334" s="30"/>
      <c r="B334" s="34"/>
      <c r="C334" s="32"/>
      <c r="D334" s="32"/>
      <c r="E334" s="33"/>
      <c r="F334" s="33"/>
      <c r="G334" s="33"/>
    </row>
    <row r="335" customFormat="false" ht="14.4" hidden="false" customHeight="false" outlineLevel="0" collapsed="false">
      <c r="A335" s="30"/>
      <c r="B335" s="34"/>
      <c r="C335" s="32"/>
      <c r="D335" s="32"/>
      <c r="E335" s="33"/>
      <c r="F335" s="33"/>
      <c r="G335" s="33"/>
    </row>
    <row r="336" customFormat="false" ht="14.4" hidden="false" customHeight="false" outlineLevel="0" collapsed="false">
      <c r="A336" s="30"/>
      <c r="B336" s="34"/>
      <c r="C336" s="32"/>
      <c r="D336" s="32"/>
      <c r="E336" s="33"/>
      <c r="F336" s="33"/>
      <c r="G336" s="33"/>
    </row>
    <row r="337" customFormat="false" ht="14.4" hidden="false" customHeight="false" outlineLevel="0" collapsed="false">
      <c r="A337" s="30"/>
      <c r="B337" s="34"/>
      <c r="C337" s="32"/>
      <c r="D337" s="32"/>
      <c r="E337" s="33"/>
      <c r="F337" s="33"/>
      <c r="G337" s="33"/>
    </row>
    <row r="338" customFormat="false" ht="14.4" hidden="false" customHeight="false" outlineLevel="0" collapsed="false">
      <c r="A338" s="30"/>
      <c r="B338" s="34"/>
      <c r="C338" s="32"/>
      <c r="D338" s="32"/>
      <c r="E338" s="33"/>
      <c r="F338" s="33"/>
      <c r="G338" s="33"/>
    </row>
    <row r="339" customFormat="false" ht="14.4" hidden="false" customHeight="false" outlineLevel="0" collapsed="false">
      <c r="A339" s="30"/>
      <c r="B339" s="34"/>
      <c r="C339" s="32"/>
      <c r="D339" s="32"/>
      <c r="E339" s="33"/>
      <c r="F339" s="33"/>
      <c r="G339" s="33"/>
    </row>
    <row r="340" customFormat="false" ht="14.4" hidden="false" customHeight="false" outlineLevel="0" collapsed="false">
      <c r="A340" s="30"/>
      <c r="B340" s="34"/>
      <c r="C340" s="32"/>
      <c r="D340" s="32"/>
      <c r="E340" s="33"/>
      <c r="F340" s="33"/>
      <c r="G340" s="33"/>
    </row>
    <row r="341" customFormat="false" ht="14.4" hidden="false" customHeight="false" outlineLevel="0" collapsed="false">
      <c r="A341" s="30"/>
      <c r="B341" s="34"/>
      <c r="C341" s="32"/>
      <c r="D341" s="32"/>
      <c r="E341" s="33"/>
      <c r="F341" s="33"/>
      <c r="G341" s="33"/>
    </row>
    <row r="342" customFormat="false" ht="14.4" hidden="false" customHeight="false" outlineLevel="0" collapsed="false">
      <c r="A342" s="30"/>
      <c r="B342" s="34"/>
      <c r="C342" s="32"/>
      <c r="D342" s="32"/>
      <c r="E342" s="33"/>
      <c r="F342" s="33"/>
      <c r="G342" s="33"/>
    </row>
    <row r="343" customFormat="false" ht="14.4" hidden="false" customHeight="false" outlineLevel="0" collapsed="false">
      <c r="A343" s="30"/>
      <c r="B343" s="34"/>
      <c r="C343" s="32"/>
      <c r="D343" s="32"/>
      <c r="E343" s="33"/>
      <c r="F343" s="33"/>
      <c r="G343" s="33"/>
    </row>
    <row r="344" customFormat="false" ht="14.4" hidden="false" customHeight="false" outlineLevel="0" collapsed="false">
      <c r="A344" s="30"/>
      <c r="B344" s="34"/>
      <c r="C344" s="32"/>
      <c r="D344" s="32"/>
      <c r="E344" s="33"/>
      <c r="F344" s="33"/>
      <c r="G344" s="33"/>
    </row>
    <row r="345" customFormat="false" ht="14.4" hidden="false" customHeight="false" outlineLevel="0" collapsed="false">
      <c r="A345" s="30"/>
      <c r="B345" s="34"/>
      <c r="C345" s="32"/>
      <c r="D345" s="32"/>
      <c r="E345" s="33"/>
      <c r="F345" s="33"/>
      <c r="G345" s="33"/>
    </row>
    <row r="346" customFormat="false" ht="14.4" hidden="false" customHeight="false" outlineLevel="0" collapsed="false">
      <c r="A346" s="30"/>
      <c r="B346" s="34"/>
      <c r="C346" s="32"/>
      <c r="D346" s="32"/>
      <c r="E346" s="33"/>
      <c r="F346" s="33"/>
      <c r="G346" s="33"/>
    </row>
    <row r="347" customFormat="false" ht="14.4" hidden="false" customHeight="false" outlineLevel="0" collapsed="false">
      <c r="A347" s="30"/>
      <c r="B347" s="34"/>
      <c r="C347" s="32"/>
      <c r="D347" s="32"/>
      <c r="E347" s="33"/>
      <c r="F347" s="33"/>
      <c r="G347" s="33"/>
    </row>
    <row r="348" customFormat="false" ht="14.4" hidden="false" customHeight="false" outlineLevel="0" collapsed="false">
      <c r="A348" s="30"/>
      <c r="B348" s="34"/>
      <c r="C348" s="32"/>
      <c r="D348" s="32"/>
      <c r="E348" s="33"/>
      <c r="F348" s="33"/>
      <c r="G348" s="33"/>
    </row>
    <row r="349" customFormat="false" ht="14.4" hidden="false" customHeight="false" outlineLevel="0" collapsed="false">
      <c r="A349" s="30"/>
      <c r="B349" s="34"/>
      <c r="C349" s="32"/>
      <c r="D349" s="32"/>
      <c r="E349" s="33"/>
      <c r="F349" s="33"/>
      <c r="G349" s="33"/>
    </row>
    <row r="350" customFormat="false" ht="14.4" hidden="false" customHeight="false" outlineLevel="0" collapsed="false">
      <c r="A350" s="30"/>
      <c r="B350" s="34"/>
      <c r="C350" s="32"/>
      <c r="D350" s="32"/>
      <c r="E350" s="33"/>
      <c r="F350" s="33"/>
      <c r="G350" s="33"/>
    </row>
    <row r="351" customFormat="false" ht="14.4" hidden="false" customHeight="false" outlineLevel="0" collapsed="false">
      <c r="A351" s="30"/>
      <c r="B351" s="34"/>
      <c r="C351" s="32"/>
      <c r="D351" s="32"/>
      <c r="E351" s="33"/>
      <c r="F351" s="33"/>
      <c r="G351" s="33"/>
    </row>
    <row r="352" customFormat="false" ht="14.4" hidden="false" customHeight="false" outlineLevel="0" collapsed="false">
      <c r="A352" s="30"/>
      <c r="B352" s="34"/>
      <c r="C352" s="32"/>
      <c r="D352" s="32"/>
      <c r="E352" s="33"/>
      <c r="F352" s="33"/>
      <c r="G352" s="33"/>
    </row>
    <row r="353" customFormat="false" ht="14.4" hidden="false" customHeight="false" outlineLevel="0" collapsed="false">
      <c r="A353" s="30"/>
      <c r="B353" s="34"/>
      <c r="C353" s="32"/>
      <c r="D353" s="32"/>
      <c r="E353" s="33"/>
      <c r="F353" s="33"/>
      <c r="G353" s="33"/>
    </row>
    <row r="354" customFormat="false" ht="14.4" hidden="false" customHeight="false" outlineLevel="0" collapsed="false">
      <c r="A354" s="30"/>
      <c r="B354" s="34"/>
      <c r="C354" s="32"/>
      <c r="D354" s="32"/>
      <c r="E354" s="33"/>
      <c r="F354" s="33"/>
      <c r="G354" s="33"/>
    </row>
    <row r="355" customFormat="false" ht="14.4" hidden="false" customHeight="false" outlineLevel="0" collapsed="false">
      <c r="A355" s="30"/>
      <c r="B355" s="34"/>
      <c r="C355" s="32"/>
      <c r="D355" s="32"/>
      <c r="E355" s="33"/>
      <c r="F355" s="33"/>
      <c r="G355" s="33"/>
    </row>
    <row r="356" customFormat="false" ht="14.4" hidden="false" customHeight="false" outlineLevel="0" collapsed="false">
      <c r="A356" s="30"/>
      <c r="B356" s="34"/>
      <c r="C356" s="32"/>
      <c r="D356" s="32"/>
      <c r="E356" s="33"/>
      <c r="F356" s="33"/>
      <c r="G356" s="33"/>
    </row>
    <row r="357" customFormat="false" ht="14.4" hidden="false" customHeight="false" outlineLevel="0" collapsed="false">
      <c r="A357" s="30"/>
      <c r="B357" s="34"/>
      <c r="C357" s="32"/>
      <c r="D357" s="32"/>
      <c r="E357" s="33"/>
      <c r="F357" s="33"/>
      <c r="G357" s="33"/>
    </row>
    <row r="358" customFormat="false" ht="14.4" hidden="false" customHeight="false" outlineLevel="0" collapsed="false">
      <c r="A358" s="30"/>
      <c r="B358" s="34"/>
      <c r="C358" s="32"/>
      <c r="D358" s="32"/>
      <c r="E358" s="33"/>
      <c r="F358" s="33"/>
      <c r="G358" s="33"/>
    </row>
    <row r="359" customFormat="false" ht="14.4" hidden="false" customHeight="false" outlineLevel="0" collapsed="false">
      <c r="A359" s="30"/>
      <c r="B359" s="34"/>
      <c r="C359" s="32"/>
      <c r="D359" s="32"/>
      <c r="E359" s="33"/>
      <c r="F359" s="33"/>
      <c r="G359" s="33"/>
    </row>
    <row r="360" customFormat="false" ht="14.4" hidden="false" customHeight="false" outlineLevel="0" collapsed="false">
      <c r="A360" s="30"/>
      <c r="B360" s="34"/>
      <c r="C360" s="32"/>
      <c r="D360" s="32"/>
      <c r="E360" s="33"/>
      <c r="F360" s="33"/>
      <c r="G360" s="33"/>
    </row>
    <row r="361" customFormat="false" ht="14.4" hidden="false" customHeight="false" outlineLevel="0" collapsed="false">
      <c r="A361" s="30"/>
      <c r="B361" s="34"/>
      <c r="C361" s="32"/>
      <c r="D361" s="32"/>
      <c r="E361" s="33"/>
      <c r="F361" s="33"/>
      <c r="G361" s="33"/>
    </row>
    <row r="362" customFormat="false" ht="14.4" hidden="false" customHeight="false" outlineLevel="0" collapsed="false">
      <c r="A362" s="30"/>
      <c r="B362" s="34"/>
      <c r="C362" s="32"/>
      <c r="D362" s="32"/>
      <c r="E362" s="33"/>
      <c r="F362" s="33"/>
      <c r="G362" s="33"/>
    </row>
    <row r="363" customFormat="false" ht="14.4" hidden="false" customHeight="false" outlineLevel="0" collapsed="false">
      <c r="A363" s="30"/>
      <c r="B363" s="34"/>
      <c r="C363" s="32"/>
      <c r="D363" s="32"/>
      <c r="E363" s="33"/>
      <c r="F363" s="33"/>
      <c r="G363" s="33"/>
    </row>
    <row r="364" customFormat="false" ht="14.4" hidden="false" customHeight="false" outlineLevel="0" collapsed="false">
      <c r="A364" s="30"/>
      <c r="B364" s="34"/>
      <c r="C364" s="32"/>
      <c r="D364" s="32"/>
      <c r="E364" s="33"/>
      <c r="F364" s="33"/>
      <c r="G364" s="33"/>
    </row>
    <row r="365" customFormat="false" ht="14.4" hidden="false" customHeight="false" outlineLevel="0" collapsed="false">
      <c r="A365" s="30"/>
      <c r="B365" s="34"/>
      <c r="C365" s="32"/>
      <c r="D365" s="32"/>
      <c r="E365" s="33"/>
      <c r="F365" s="33"/>
      <c r="G365" s="33"/>
    </row>
    <row r="366" customFormat="false" ht="14.4" hidden="false" customHeight="false" outlineLevel="0" collapsed="false">
      <c r="A366" s="30"/>
      <c r="B366" s="34"/>
      <c r="C366" s="32"/>
      <c r="D366" s="32"/>
      <c r="E366" s="33"/>
      <c r="F366" s="33"/>
      <c r="G366" s="33"/>
    </row>
    <row r="367" customFormat="false" ht="14.4" hidden="false" customHeight="false" outlineLevel="0" collapsed="false">
      <c r="A367" s="30"/>
      <c r="B367" s="34"/>
      <c r="C367" s="32"/>
      <c r="D367" s="32"/>
      <c r="E367" s="33"/>
      <c r="F367" s="33"/>
      <c r="G367" s="33"/>
    </row>
    <row r="368" customFormat="false" ht="14.4" hidden="false" customHeight="false" outlineLevel="0" collapsed="false">
      <c r="A368" s="30"/>
      <c r="B368" s="34"/>
      <c r="C368" s="32"/>
      <c r="D368" s="32"/>
      <c r="E368" s="33"/>
      <c r="F368" s="33"/>
      <c r="G368" s="33"/>
    </row>
    <row r="369" customFormat="false" ht="14.4" hidden="false" customHeight="false" outlineLevel="0" collapsed="false">
      <c r="A369" s="30"/>
      <c r="B369" s="34"/>
      <c r="C369" s="32"/>
      <c r="D369" s="32"/>
      <c r="E369" s="33"/>
      <c r="F369" s="33"/>
      <c r="G369" s="33"/>
    </row>
    <row r="370" customFormat="false" ht="14.4" hidden="false" customHeight="false" outlineLevel="0" collapsed="false">
      <c r="A370" s="30"/>
      <c r="B370" s="34"/>
      <c r="C370" s="32"/>
      <c r="D370" s="32"/>
      <c r="E370" s="33"/>
      <c r="F370" s="33"/>
      <c r="G370" s="33"/>
    </row>
    <row r="371" customFormat="false" ht="14.4" hidden="false" customHeight="false" outlineLevel="0" collapsed="false">
      <c r="A371" s="30"/>
      <c r="B371" s="34"/>
      <c r="C371" s="32"/>
      <c r="D371" s="32"/>
      <c r="E371" s="33"/>
      <c r="F371" s="33"/>
      <c r="G371" s="33"/>
    </row>
    <row r="372" customFormat="false" ht="14.4" hidden="false" customHeight="false" outlineLevel="0" collapsed="false">
      <c r="A372" s="30"/>
      <c r="B372" s="34"/>
      <c r="C372" s="32"/>
      <c r="D372" s="32"/>
      <c r="E372" s="33"/>
      <c r="F372" s="33"/>
      <c r="G372" s="33"/>
    </row>
    <row r="373" customFormat="false" ht="14.4" hidden="false" customHeight="false" outlineLevel="0" collapsed="false">
      <c r="A373" s="30"/>
      <c r="B373" s="34"/>
      <c r="C373" s="32"/>
      <c r="D373" s="32"/>
      <c r="E373" s="33"/>
      <c r="F373" s="33"/>
      <c r="G373" s="33"/>
    </row>
    <row r="374" customFormat="false" ht="14.4" hidden="false" customHeight="false" outlineLevel="0" collapsed="false">
      <c r="A374" s="30"/>
      <c r="B374" s="34"/>
      <c r="C374" s="32"/>
      <c r="D374" s="32"/>
      <c r="E374" s="33"/>
      <c r="F374" s="33"/>
      <c r="G374" s="33"/>
    </row>
    <row r="375" customFormat="false" ht="14.4" hidden="false" customHeight="false" outlineLevel="0" collapsed="false">
      <c r="A375" s="30"/>
      <c r="B375" s="34"/>
      <c r="C375" s="32"/>
      <c r="D375" s="32"/>
      <c r="E375" s="33"/>
      <c r="F375" s="33"/>
      <c r="G375" s="33"/>
    </row>
    <row r="376" customFormat="false" ht="14.4" hidden="false" customHeight="false" outlineLevel="0" collapsed="false">
      <c r="A376" s="30"/>
      <c r="B376" s="34"/>
      <c r="C376" s="32"/>
      <c r="D376" s="32"/>
      <c r="E376" s="33"/>
      <c r="F376" s="33"/>
      <c r="G376" s="33"/>
    </row>
    <row r="377" customFormat="false" ht="14.4" hidden="false" customHeight="false" outlineLevel="0" collapsed="false">
      <c r="A377" s="30"/>
      <c r="B377" s="34"/>
      <c r="C377" s="32"/>
      <c r="D377" s="32"/>
      <c r="E377" s="33"/>
      <c r="F377" s="33"/>
      <c r="G377" s="33"/>
    </row>
    <row r="378" customFormat="false" ht="14.4" hidden="false" customHeight="false" outlineLevel="0" collapsed="false">
      <c r="A378" s="30"/>
      <c r="B378" s="34"/>
      <c r="C378" s="32"/>
      <c r="D378" s="32"/>
      <c r="E378" s="33"/>
      <c r="F378" s="33"/>
      <c r="G378" s="33"/>
    </row>
    <row r="379" customFormat="false" ht="14.4" hidden="false" customHeight="false" outlineLevel="0" collapsed="false">
      <c r="A379" s="30"/>
      <c r="B379" s="34"/>
      <c r="C379" s="32"/>
      <c r="D379" s="32"/>
      <c r="E379" s="33"/>
      <c r="F379" s="33"/>
      <c r="G379" s="33"/>
    </row>
    <row r="380" customFormat="false" ht="14.4" hidden="false" customHeight="false" outlineLevel="0" collapsed="false">
      <c r="A380" s="30"/>
      <c r="B380" s="34"/>
      <c r="C380" s="32"/>
      <c r="D380" s="32"/>
      <c r="E380" s="33"/>
      <c r="F380" s="33"/>
      <c r="G380" s="33"/>
    </row>
    <row r="381" customFormat="false" ht="14.4" hidden="false" customHeight="false" outlineLevel="0" collapsed="false">
      <c r="A381" s="30"/>
      <c r="B381" s="34"/>
      <c r="C381" s="32"/>
      <c r="D381" s="32"/>
      <c r="E381" s="33"/>
      <c r="F381" s="33"/>
      <c r="G381" s="33"/>
    </row>
    <row r="382" customFormat="false" ht="14.4" hidden="false" customHeight="false" outlineLevel="0" collapsed="false">
      <c r="A382" s="30"/>
      <c r="B382" s="34"/>
      <c r="C382" s="32"/>
      <c r="D382" s="32"/>
      <c r="E382" s="33"/>
      <c r="F382" s="33"/>
      <c r="G382" s="33"/>
    </row>
    <row r="383" customFormat="false" ht="14.4" hidden="false" customHeight="false" outlineLevel="0" collapsed="false">
      <c r="A383" s="30"/>
      <c r="B383" s="34"/>
      <c r="C383" s="32"/>
      <c r="D383" s="32"/>
      <c r="E383" s="33"/>
      <c r="F383" s="33"/>
      <c r="G383" s="33"/>
    </row>
    <row r="384" customFormat="false" ht="14.4" hidden="false" customHeight="false" outlineLevel="0" collapsed="false">
      <c r="A384" s="30"/>
      <c r="B384" s="34"/>
      <c r="C384" s="32"/>
      <c r="D384" s="32"/>
      <c r="E384" s="33"/>
      <c r="F384" s="33"/>
      <c r="G384" s="33"/>
    </row>
    <row r="385" customFormat="false" ht="14.4" hidden="false" customHeight="false" outlineLevel="0" collapsed="false">
      <c r="A385" s="30"/>
      <c r="B385" s="34"/>
      <c r="C385" s="32"/>
      <c r="D385" s="32"/>
      <c r="E385" s="33"/>
      <c r="F385" s="33"/>
      <c r="G385" s="33"/>
    </row>
    <row r="386" customFormat="false" ht="14.4" hidden="false" customHeight="false" outlineLevel="0" collapsed="false">
      <c r="A386" s="30"/>
      <c r="B386" s="34"/>
      <c r="C386" s="32"/>
      <c r="D386" s="32"/>
      <c r="E386" s="33"/>
      <c r="F386" s="33"/>
      <c r="G386" s="33"/>
    </row>
    <row r="387" customFormat="false" ht="14.4" hidden="false" customHeight="false" outlineLevel="0" collapsed="false">
      <c r="A387" s="30"/>
      <c r="B387" s="34"/>
      <c r="C387" s="32"/>
      <c r="D387" s="32"/>
      <c r="E387" s="33"/>
      <c r="F387" s="33"/>
      <c r="G387" s="33"/>
    </row>
    <row r="388" customFormat="false" ht="14.4" hidden="false" customHeight="false" outlineLevel="0" collapsed="false">
      <c r="A388" s="30"/>
      <c r="B388" s="34"/>
      <c r="C388" s="32"/>
      <c r="D388" s="32"/>
      <c r="E388" s="33"/>
      <c r="F388" s="33"/>
      <c r="G388" s="33"/>
    </row>
    <row r="389" customFormat="false" ht="14.4" hidden="false" customHeight="false" outlineLevel="0" collapsed="false">
      <c r="A389" s="30"/>
      <c r="B389" s="34"/>
      <c r="C389" s="32"/>
      <c r="D389" s="32"/>
      <c r="E389" s="33"/>
      <c r="F389" s="33"/>
      <c r="G389" s="33"/>
    </row>
    <row r="390" customFormat="false" ht="14.4" hidden="false" customHeight="false" outlineLevel="0" collapsed="false">
      <c r="A390" s="30"/>
      <c r="B390" s="34"/>
      <c r="C390" s="32"/>
      <c r="D390" s="32"/>
      <c r="E390" s="33"/>
      <c r="F390" s="33"/>
      <c r="G390" s="33"/>
    </row>
    <row r="391" customFormat="false" ht="14.4" hidden="false" customHeight="false" outlineLevel="0" collapsed="false">
      <c r="A391" s="30"/>
      <c r="B391" s="34"/>
      <c r="C391" s="32"/>
      <c r="D391" s="32"/>
      <c r="E391" s="33"/>
      <c r="F391" s="33"/>
      <c r="G391" s="33"/>
    </row>
    <row r="392" customFormat="false" ht="14.4" hidden="false" customHeight="false" outlineLevel="0" collapsed="false">
      <c r="A392" s="30"/>
      <c r="B392" s="34"/>
      <c r="C392" s="32"/>
      <c r="D392" s="32"/>
      <c r="E392" s="33"/>
      <c r="F392" s="33"/>
      <c r="G392" s="33"/>
    </row>
    <row r="393" customFormat="false" ht="14.4" hidden="false" customHeight="false" outlineLevel="0" collapsed="false">
      <c r="A393" s="30"/>
      <c r="B393" s="34"/>
      <c r="C393" s="32"/>
      <c r="D393" s="32"/>
      <c r="E393" s="33"/>
      <c r="F393" s="33"/>
      <c r="G393" s="33"/>
    </row>
    <row r="394" customFormat="false" ht="14.4" hidden="false" customHeight="false" outlineLevel="0" collapsed="false">
      <c r="A394" s="30"/>
      <c r="B394" s="34"/>
      <c r="C394" s="32"/>
      <c r="D394" s="32"/>
      <c r="E394" s="33"/>
      <c r="F394" s="33"/>
      <c r="G394" s="33"/>
    </row>
    <row r="395" customFormat="false" ht="14.4" hidden="false" customHeight="false" outlineLevel="0" collapsed="false">
      <c r="A395" s="30"/>
      <c r="B395" s="34"/>
      <c r="C395" s="32"/>
      <c r="D395" s="32"/>
      <c r="E395" s="33"/>
      <c r="F395" s="33"/>
      <c r="G395" s="33"/>
    </row>
    <row r="396" customFormat="false" ht="14.4" hidden="false" customHeight="false" outlineLevel="0" collapsed="false">
      <c r="A396" s="30"/>
      <c r="B396" s="34"/>
      <c r="C396" s="32"/>
      <c r="D396" s="32"/>
      <c r="E396" s="33"/>
      <c r="F396" s="33"/>
      <c r="G396" s="33"/>
    </row>
    <row r="397" customFormat="false" ht="14.4" hidden="false" customHeight="false" outlineLevel="0" collapsed="false">
      <c r="A397" s="30"/>
      <c r="B397" s="34"/>
      <c r="C397" s="32"/>
      <c r="D397" s="32"/>
      <c r="E397" s="33"/>
      <c r="F397" s="33"/>
      <c r="G397" s="33"/>
    </row>
    <row r="398" customFormat="false" ht="14.4" hidden="false" customHeight="false" outlineLevel="0" collapsed="false">
      <c r="A398" s="30"/>
      <c r="B398" s="34"/>
      <c r="C398" s="32"/>
      <c r="D398" s="32"/>
      <c r="E398" s="33"/>
      <c r="F398" s="33"/>
      <c r="G398" s="33"/>
    </row>
    <row r="399" customFormat="false" ht="14.4" hidden="false" customHeight="false" outlineLevel="0" collapsed="false">
      <c r="A399" s="30"/>
      <c r="B399" s="34"/>
      <c r="C399" s="32"/>
      <c r="D399" s="32"/>
      <c r="E399" s="33"/>
      <c r="F399" s="33"/>
      <c r="G399" s="33"/>
    </row>
    <row r="400" customFormat="false" ht="14.4" hidden="false" customHeight="false" outlineLevel="0" collapsed="false">
      <c r="A400" s="30"/>
      <c r="B400" s="34"/>
      <c r="C400" s="32"/>
      <c r="D400" s="32"/>
      <c r="E400" s="33"/>
      <c r="F400" s="33"/>
      <c r="G400" s="33"/>
    </row>
    <row r="401" customFormat="false" ht="14.4" hidden="false" customHeight="false" outlineLevel="0" collapsed="false">
      <c r="A401" s="30"/>
      <c r="B401" s="34"/>
      <c r="C401" s="32"/>
      <c r="D401" s="32"/>
      <c r="E401" s="33"/>
      <c r="F401" s="33"/>
      <c r="G401" s="33"/>
    </row>
    <row r="402" customFormat="false" ht="14.4" hidden="false" customHeight="false" outlineLevel="0" collapsed="false">
      <c r="A402" s="30"/>
      <c r="B402" s="34"/>
      <c r="C402" s="32"/>
      <c r="D402" s="32"/>
      <c r="E402" s="33"/>
      <c r="F402" s="33"/>
      <c r="G402" s="33"/>
    </row>
    <row r="403" customFormat="false" ht="14.4" hidden="false" customHeight="false" outlineLevel="0" collapsed="false">
      <c r="A403" s="30"/>
      <c r="B403" s="34"/>
      <c r="C403" s="32"/>
      <c r="D403" s="32"/>
      <c r="E403" s="33"/>
      <c r="F403" s="33"/>
      <c r="G403" s="33"/>
    </row>
    <row r="404" customFormat="false" ht="14.4" hidden="false" customHeight="false" outlineLevel="0" collapsed="false">
      <c r="A404" s="30"/>
      <c r="B404" s="34"/>
      <c r="C404" s="32"/>
      <c r="D404" s="32"/>
      <c r="E404" s="33"/>
      <c r="F404" s="33"/>
      <c r="G404" s="33"/>
    </row>
    <row r="405" customFormat="false" ht="14.4" hidden="false" customHeight="false" outlineLevel="0" collapsed="false">
      <c r="A405" s="30"/>
      <c r="B405" s="34"/>
      <c r="C405" s="32"/>
      <c r="D405" s="32"/>
      <c r="E405" s="33"/>
      <c r="F405" s="33"/>
      <c r="G405" s="33"/>
    </row>
    <row r="406" customFormat="false" ht="14.4" hidden="false" customHeight="false" outlineLevel="0" collapsed="false">
      <c r="A406" s="30"/>
      <c r="B406" s="34"/>
      <c r="C406" s="32"/>
      <c r="D406" s="32"/>
      <c r="E406" s="33"/>
      <c r="F406" s="33"/>
      <c r="G406" s="33"/>
    </row>
    <row r="407" customFormat="false" ht="14.4" hidden="false" customHeight="false" outlineLevel="0" collapsed="false">
      <c r="A407" s="30"/>
      <c r="B407" s="34"/>
      <c r="C407" s="32"/>
      <c r="D407" s="32"/>
      <c r="E407" s="33"/>
      <c r="F407" s="33"/>
      <c r="G407" s="33"/>
    </row>
    <row r="408" customFormat="false" ht="14.4" hidden="false" customHeight="false" outlineLevel="0" collapsed="false">
      <c r="A408" s="30"/>
      <c r="B408" s="34"/>
      <c r="C408" s="32"/>
      <c r="D408" s="32"/>
      <c r="E408" s="33"/>
      <c r="F408" s="33"/>
      <c r="G408" s="33"/>
    </row>
    <row r="409" customFormat="false" ht="14.4" hidden="false" customHeight="false" outlineLevel="0" collapsed="false">
      <c r="A409" s="30"/>
      <c r="B409" s="34"/>
      <c r="C409" s="32"/>
      <c r="D409" s="32"/>
      <c r="E409" s="33"/>
      <c r="F409" s="33"/>
      <c r="G409" s="33"/>
    </row>
    <row r="410" customFormat="false" ht="14.4" hidden="false" customHeight="false" outlineLevel="0" collapsed="false">
      <c r="A410" s="30"/>
      <c r="B410" s="34"/>
      <c r="C410" s="32"/>
      <c r="D410" s="32"/>
      <c r="E410" s="33"/>
      <c r="F410" s="33"/>
      <c r="G410" s="33"/>
    </row>
    <row r="411" customFormat="false" ht="14.4" hidden="false" customHeight="false" outlineLevel="0" collapsed="false">
      <c r="A411" s="30"/>
      <c r="B411" s="34"/>
      <c r="C411" s="32"/>
      <c r="D411" s="32"/>
      <c r="E411" s="33"/>
      <c r="F411" s="33"/>
      <c r="G411" s="33"/>
    </row>
    <row r="412" customFormat="false" ht="14.4" hidden="false" customHeight="false" outlineLevel="0" collapsed="false">
      <c r="A412" s="30"/>
      <c r="B412" s="34"/>
      <c r="C412" s="32"/>
      <c r="D412" s="32"/>
      <c r="E412" s="33"/>
      <c r="F412" s="33"/>
      <c r="G412" s="33"/>
    </row>
    <row r="413" customFormat="false" ht="14.4" hidden="false" customHeight="false" outlineLevel="0" collapsed="false">
      <c r="A413" s="30"/>
      <c r="B413" s="34"/>
      <c r="C413" s="32"/>
      <c r="D413" s="32"/>
      <c r="E413" s="33"/>
      <c r="F413" s="33"/>
      <c r="G413" s="33"/>
    </row>
    <row r="414" customFormat="false" ht="14.4" hidden="false" customHeight="false" outlineLevel="0" collapsed="false">
      <c r="A414" s="30"/>
      <c r="B414" s="34"/>
      <c r="C414" s="32"/>
      <c r="D414" s="32"/>
      <c r="E414" s="33"/>
      <c r="F414" s="33"/>
      <c r="G414" s="33"/>
    </row>
    <row r="415" customFormat="false" ht="14.4" hidden="false" customHeight="false" outlineLevel="0" collapsed="false">
      <c r="A415" s="30"/>
      <c r="B415" s="34"/>
      <c r="C415" s="32"/>
      <c r="D415" s="32"/>
      <c r="E415" s="33"/>
      <c r="F415" s="33"/>
      <c r="G415" s="33"/>
    </row>
    <row r="416" customFormat="false" ht="14.4" hidden="false" customHeight="false" outlineLevel="0" collapsed="false">
      <c r="A416" s="30"/>
      <c r="B416" s="34"/>
      <c r="C416" s="32"/>
      <c r="D416" s="32"/>
      <c r="E416" s="33"/>
      <c r="F416" s="33"/>
      <c r="G416" s="33"/>
    </row>
    <row r="417" customFormat="false" ht="14.4" hidden="false" customHeight="false" outlineLevel="0" collapsed="false">
      <c r="A417" s="30"/>
      <c r="B417" s="34"/>
      <c r="C417" s="32"/>
      <c r="D417" s="32"/>
      <c r="E417" s="33"/>
      <c r="F417" s="33"/>
      <c r="G417" s="33"/>
    </row>
    <row r="418" customFormat="false" ht="14.4" hidden="false" customHeight="false" outlineLevel="0" collapsed="false">
      <c r="A418" s="30"/>
      <c r="B418" s="34"/>
      <c r="C418" s="32"/>
      <c r="D418" s="32"/>
      <c r="E418" s="33"/>
      <c r="F418" s="33"/>
      <c r="G418" s="33"/>
    </row>
    <row r="419" customFormat="false" ht="14.4" hidden="false" customHeight="false" outlineLevel="0" collapsed="false">
      <c r="A419" s="30"/>
      <c r="B419" s="34"/>
      <c r="C419" s="32"/>
      <c r="D419" s="32"/>
      <c r="E419" s="33"/>
      <c r="F419" s="33"/>
      <c r="G419" s="33"/>
    </row>
    <row r="420" customFormat="false" ht="14.4" hidden="false" customHeight="false" outlineLevel="0" collapsed="false">
      <c r="A420" s="30"/>
      <c r="B420" s="34"/>
      <c r="C420" s="32"/>
      <c r="D420" s="32"/>
      <c r="E420" s="33"/>
      <c r="F420" s="33"/>
      <c r="G420" s="33"/>
    </row>
    <row r="421" customFormat="false" ht="14.4" hidden="false" customHeight="false" outlineLevel="0" collapsed="false">
      <c r="A421" s="30"/>
      <c r="B421" s="34"/>
      <c r="C421" s="32"/>
      <c r="D421" s="32"/>
      <c r="E421" s="33"/>
      <c r="F421" s="33"/>
      <c r="G421" s="33"/>
    </row>
    <row r="422" customFormat="false" ht="14.4" hidden="false" customHeight="false" outlineLevel="0" collapsed="false">
      <c r="A422" s="30"/>
      <c r="B422" s="34"/>
      <c r="C422" s="32"/>
      <c r="D422" s="32"/>
      <c r="E422" s="33"/>
      <c r="F422" s="33"/>
      <c r="G422" s="33"/>
    </row>
    <row r="423" customFormat="false" ht="14.4" hidden="false" customHeight="false" outlineLevel="0" collapsed="false">
      <c r="A423" s="30"/>
      <c r="B423" s="34"/>
      <c r="C423" s="32"/>
      <c r="D423" s="32"/>
      <c r="E423" s="33"/>
      <c r="F423" s="33"/>
      <c r="G423" s="33"/>
    </row>
    <row r="424" customFormat="false" ht="14.4" hidden="false" customHeight="false" outlineLevel="0" collapsed="false">
      <c r="A424" s="30"/>
      <c r="B424" s="34"/>
      <c r="C424" s="32"/>
      <c r="D424" s="32"/>
      <c r="E424" s="33"/>
      <c r="F424" s="33"/>
      <c r="G424" s="33"/>
    </row>
    <row r="425" customFormat="false" ht="14.4" hidden="false" customHeight="false" outlineLevel="0" collapsed="false">
      <c r="A425" s="30"/>
      <c r="B425" s="34"/>
      <c r="C425" s="32"/>
      <c r="D425" s="32"/>
      <c r="E425" s="33"/>
      <c r="F425" s="33"/>
      <c r="G425" s="33"/>
    </row>
    <row r="426" customFormat="false" ht="14.4" hidden="false" customHeight="false" outlineLevel="0" collapsed="false">
      <c r="A426" s="30"/>
      <c r="B426" s="34"/>
      <c r="C426" s="32"/>
      <c r="D426" s="32"/>
      <c r="E426" s="33"/>
      <c r="F426" s="33"/>
      <c r="G426" s="33"/>
    </row>
    <row r="427" customFormat="false" ht="14.4" hidden="false" customHeight="false" outlineLevel="0" collapsed="false">
      <c r="A427" s="30"/>
      <c r="B427" s="34"/>
      <c r="C427" s="32"/>
      <c r="D427" s="32"/>
      <c r="E427" s="33"/>
      <c r="F427" s="33"/>
      <c r="G427" s="33"/>
    </row>
    <row r="428" customFormat="false" ht="14.4" hidden="false" customHeight="false" outlineLevel="0" collapsed="false">
      <c r="A428" s="30"/>
      <c r="B428" s="34"/>
      <c r="C428" s="32"/>
      <c r="D428" s="32"/>
      <c r="E428" s="33"/>
      <c r="F428" s="33"/>
      <c r="G428" s="33"/>
    </row>
    <row r="429" customFormat="false" ht="14.4" hidden="false" customHeight="false" outlineLevel="0" collapsed="false">
      <c r="A429" s="30"/>
      <c r="B429" s="34"/>
      <c r="C429" s="32"/>
      <c r="D429" s="32"/>
      <c r="E429" s="33"/>
      <c r="F429" s="33"/>
      <c r="G429" s="33"/>
    </row>
    <row r="430" customFormat="false" ht="14.4" hidden="false" customHeight="false" outlineLevel="0" collapsed="false">
      <c r="A430" s="30"/>
      <c r="B430" s="34"/>
      <c r="C430" s="32"/>
      <c r="D430" s="32"/>
      <c r="E430" s="33"/>
      <c r="F430" s="33"/>
      <c r="G430" s="33"/>
    </row>
    <row r="431" customFormat="false" ht="14.4" hidden="false" customHeight="false" outlineLevel="0" collapsed="false">
      <c r="A431" s="30"/>
      <c r="B431" s="34"/>
      <c r="C431" s="32"/>
      <c r="D431" s="32"/>
      <c r="E431" s="33"/>
      <c r="F431" s="33"/>
      <c r="G431" s="33"/>
    </row>
    <row r="432" customFormat="false" ht="14.4" hidden="false" customHeight="false" outlineLevel="0" collapsed="false">
      <c r="A432" s="30"/>
      <c r="B432" s="34"/>
      <c r="C432" s="32"/>
      <c r="D432" s="32"/>
      <c r="E432" s="33"/>
      <c r="F432" s="33"/>
      <c r="G432" s="33"/>
    </row>
    <row r="433" customFormat="false" ht="14.4" hidden="false" customHeight="false" outlineLevel="0" collapsed="false">
      <c r="A433" s="30"/>
      <c r="B433" s="34"/>
      <c r="C433" s="32"/>
      <c r="D433" s="32"/>
      <c r="E433" s="33"/>
      <c r="F433" s="33"/>
      <c r="G433" s="33"/>
    </row>
    <row r="434" customFormat="false" ht="14.4" hidden="false" customHeight="false" outlineLevel="0" collapsed="false">
      <c r="A434" s="30"/>
      <c r="B434" s="34"/>
      <c r="C434" s="32"/>
      <c r="D434" s="32"/>
      <c r="E434" s="33"/>
      <c r="F434" s="33"/>
      <c r="G434" s="33"/>
    </row>
    <row r="435" customFormat="false" ht="14.4" hidden="false" customHeight="false" outlineLevel="0" collapsed="false">
      <c r="A435" s="30"/>
      <c r="B435" s="34"/>
      <c r="C435" s="32"/>
      <c r="D435" s="32"/>
      <c r="E435" s="33"/>
      <c r="F435" s="33"/>
      <c r="G435" s="33"/>
    </row>
    <row r="436" customFormat="false" ht="14.4" hidden="false" customHeight="false" outlineLevel="0" collapsed="false">
      <c r="A436" s="30"/>
      <c r="B436" s="34"/>
      <c r="C436" s="32"/>
      <c r="D436" s="32"/>
      <c r="E436" s="33"/>
      <c r="F436" s="33"/>
      <c r="G436" s="33"/>
    </row>
    <row r="437" customFormat="false" ht="14.4" hidden="false" customHeight="false" outlineLevel="0" collapsed="false">
      <c r="A437" s="30"/>
      <c r="B437" s="34"/>
      <c r="C437" s="32"/>
      <c r="D437" s="32"/>
      <c r="E437" s="33"/>
      <c r="F437" s="33"/>
      <c r="G437" s="33"/>
    </row>
    <row r="438" customFormat="false" ht="14.4" hidden="false" customHeight="false" outlineLevel="0" collapsed="false">
      <c r="A438" s="30"/>
      <c r="B438" s="34"/>
      <c r="C438" s="32"/>
      <c r="D438" s="32"/>
      <c r="E438" s="33"/>
      <c r="F438" s="33"/>
      <c r="G438" s="33"/>
    </row>
    <row r="439" customFormat="false" ht="14.4" hidden="false" customHeight="false" outlineLevel="0" collapsed="false">
      <c r="A439" s="30"/>
      <c r="B439" s="34"/>
      <c r="C439" s="32"/>
      <c r="D439" s="32"/>
      <c r="E439" s="33"/>
      <c r="F439" s="33"/>
      <c r="G439" s="33"/>
    </row>
    <row r="440" customFormat="false" ht="14.4" hidden="false" customHeight="false" outlineLevel="0" collapsed="false">
      <c r="A440" s="30"/>
      <c r="B440" s="34"/>
      <c r="C440" s="32"/>
      <c r="D440" s="32"/>
      <c r="E440" s="33"/>
      <c r="F440" s="33"/>
      <c r="G440" s="33"/>
    </row>
    <row r="441" customFormat="false" ht="14.4" hidden="false" customHeight="false" outlineLevel="0" collapsed="false">
      <c r="A441" s="30"/>
      <c r="B441" s="34"/>
      <c r="C441" s="32"/>
      <c r="D441" s="32"/>
      <c r="E441" s="33"/>
      <c r="F441" s="33"/>
      <c r="G441" s="33"/>
    </row>
    <row r="442" customFormat="false" ht="14.4" hidden="false" customHeight="false" outlineLevel="0" collapsed="false">
      <c r="A442" s="30"/>
      <c r="B442" s="34"/>
      <c r="C442" s="32"/>
      <c r="D442" s="32"/>
      <c r="E442" s="33"/>
      <c r="F442" s="33"/>
      <c r="G442" s="33"/>
    </row>
    <row r="443" customFormat="false" ht="14.4" hidden="false" customHeight="false" outlineLevel="0" collapsed="false">
      <c r="A443" s="30"/>
      <c r="B443" s="34"/>
      <c r="C443" s="32"/>
      <c r="D443" s="32"/>
      <c r="E443" s="33"/>
      <c r="F443" s="33"/>
      <c r="G443" s="33"/>
    </row>
    <row r="444" customFormat="false" ht="14.4" hidden="false" customHeight="false" outlineLevel="0" collapsed="false">
      <c r="A444" s="30"/>
      <c r="B444" s="34"/>
      <c r="C444" s="32"/>
      <c r="D444" s="32"/>
      <c r="E444" s="33"/>
      <c r="F444" s="33"/>
      <c r="G444" s="33"/>
    </row>
    <row r="445" customFormat="false" ht="14.4" hidden="false" customHeight="false" outlineLevel="0" collapsed="false">
      <c r="A445" s="30"/>
      <c r="B445" s="34"/>
      <c r="C445" s="32"/>
      <c r="D445" s="32"/>
      <c r="E445" s="33"/>
      <c r="F445" s="33"/>
      <c r="G445" s="33"/>
    </row>
    <row r="446" customFormat="false" ht="14.4" hidden="false" customHeight="false" outlineLevel="0" collapsed="false">
      <c r="A446" s="30"/>
      <c r="B446" s="34"/>
      <c r="C446" s="32"/>
      <c r="D446" s="32"/>
      <c r="E446" s="33"/>
      <c r="F446" s="33"/>
      <c r="G446" s="33"/>
    </row>
    <row r="447" customFormat="false" ht="14.4" hidden="false" customHeight="false" outlineLevel="0" collapsed="false">
      <c r="A447" s="30"/>
      <c r="B447" s="34"/>
      <c r="C447" s="32"/>
      <c r="D447" s="32"/>
      <c r="E447" s="33"/>
      <c r="F447" s="33"/>
      <c r="G447" s="33"/>
    </row>
    <row r="448" customFormat="false" ht="14.4" hidden="false" customHeight="false" outlineLevel="0" collapsed="false">
      <c r="A448" s="30"/>
      <c r="B448" s="34"/>
      <c r="C448" s="32"/>
      <c r="D448" s="32"/>
      <c r="E448" s="33"/>
      <c r="F448" s="33"/>
      <c r="G448" s="33"/>
    </row>
    <row r="449" customFormat="false" ht="14.4" hidden="false" customHeight="false" outlineLevel="0" collapsed="false">
      <c r="A449" s="30"/>
      <c r="B449" s="34"/>
      <c r="C449" s="32"/>
      <c r="D449" s="32"/>
      <c r="E449" s="33"/>
      <c r="F449" s="33"/>
      <c r="G449" s="33"/>
    </row>
    <row r="450" customFormat="false" ht="14.4" hidden="false" customHeight="false" outlineLevel="0" collapsed="false">
      <c r="A450" s="30"/>
      <c r="B450" s="34"/>
      <c r="C450" s="32"/>
      <c r="D450" s="32"/>
      <c r="E450" s="33"/>
      <c r="F450" s="33"/>
      <c r="G450" s="33"/>
    </row>
    <row r="451" customFormat="false" ht="14.4" hidden="false" customHeight="false" outlineLevel="0" collapsed="false">
      <c r="A451" s="30"/>
      <c r="B451" s="34"/>
      <c r="C451" s="32"/>
      <c r="D451" s="32"/>
      <c r="E451" s="33"/>
      <c r="F451" s="33"/>
      <c r="G451" s="33"/>
    </row>
    <row r="452" customFormat="false" ht="14.4" hidden="false" customHeight="false" outlineLevel="0" collapsed="false">
      <c r="A452" s="30"/>
      <c r="B452" s="34"/>
      <c r="C452" s="32"/>
      <c r="D452" s="32"/>
      <c r="E452" s="33"/>
      <c r="F452" s="33"/>
      <c r="G452" s="33"/>
    </row>
    <row r="453" customFormat="false" ht="14.4" hidden="false" customHeight="false" outlineLevel="0" collapsed="false">
      <c r="A453" s="30"/>
      <c r="B453" s="34"/>
      <c r="C453" s="32"/>
      <c r="D453" s="32"/>
      <c r="E453" s="33"/>
      <c r="F453" s="33"/>
      <c r="G453" s="33"/>
    </row>
    <row r="454" customFormat="false" ht="14.4" hidden="false" customHeight="false" outlineLevel="0" collapsed="false">
      <c r="A454" s="30"/>
      <c r="B454" s="34"/>
      <c r="C454" s="32"/>
      <c r="D454" s="32"/>
      <c r="E454" s="33"/>
      <c r="F454" s="33"/>
      <c r="G454" s="33"/>
    </row>
    <row r="455" customFormat="false" ht="14.4" hidden="false" customHeight="false" outlineLevel="0" collapsed="false">
      <c r="A455" s="30"/>
      <c r="B455" s="34"/>
      <c r="C455" s="32"/>
      <c r="D455" s="32"/>
      <c r="E455" s="33"/>
      <c r="F455" s="33"/>
      <c r="G455" s="33"/>
    </row>
    <row r="456" customFormat="false" ht="14.4" hidden="false" customHeight="false" outlineLevel="0" collapsed="false">
      <c r="A456" s="30"/>
      <c r="B456" s="34"/>
      <c r="C456" s="32"/>
      <c r="D456" s="32"/>
      <c r="E456" s="33"/>
      <c r="F456" s="33"/>
      <c r="G456" s="33"/>
    </row>
    <row r="457" customFormat="false" ht="14.4" hidden="false" customHeight="false" outlineLevel="0" collapsed="false">
      <c r="A457" s="30"/>
      <c r="B457" s="34"/>
      <c r="C457" s="32"/>
      <c r="D457" s="32"/>
      <c r="E457" s="33"/>
      <c r="F457" s="33"/>
      <c r="G457" s="33"/>
    </row>
    <row r="458" customFormat="false" ht="14.4" hidden="false" customHeight="false" outlineLevel="0" collapsed="false">
      <c r="A458" s="30"/>
      <c r="B458" s="34"/>
      <c r="C458" s="32"/>
      <c r="D458" s="32"/>
      <c r="E458" s="33"/>
      <c r="F458" s="33"/>
      <c r="G458" s="33"/>
    </row>
    <row r="459" customFormat="false" ht="14.4" hidden="false" customHeight="false" outlineLevel="0" collapsed="false">
      <c r="A459" s="30"/>
      <c r="B459" s="34"/>
      <c r="C459" s="32"/>
      <c r="D459" s="32"/>
      <c r="E459" s="33"/>
      <c r="F459" s="33"/>
      <c r="G459" s="33"/>
    </row>
    <row r="460" customFormat="false" ht="14.4" hidden="false" customHeight="false" outlineLevel="0" collapsed="false">
      <c r="A460" s="30"/>
      <c r="B460" s="34"/>
      <c r="C460" s="32"/>
      <c r="D460" s="32"/>
      <c r="E460" s="33"/>
      <c r="F460" s="33"/>
      <c r="G460" s="33"/>
    </row>
    <row r="461" customFormat="false" ht="14.4" hidden="false" customHeight="false" outlineLevel="0" collapsed="false">
      <c r="A461" s="30"/>
      <c r="B461" s="34"/>
      <c r="C461" s="32"/>
      <c r="D461" s="32"/>
      <c r="E461" s="33"/>
      <c r="F461" s="33"/>
      <c r="G461" s="33"/>
    </row>
    <row r="462" customFormat="false" ht="14.4" hidden="false" customHeight="false" outlineLevel="0" collapsed="false">
      <c r="A462" s="30"/>
      <c r="B462" s="34"/>
      <c r="C462" s="32"/>
      <c r="D462" s="32"/>
      <c r="E462" s="33"/>
      <c r="F462" s="33"/>
      <c r="G462" s="33"/>
    </row>
    <row r="463" customFormat="false" ht="14.4" hidden="false" customHeight="false" outlineLevel="0" collapsed="false">
      <c r="A463" s="30"/>
      <c r="B463" s="34"/>
      <c r="C463" s="32"/>
      <c r="D463" s="32"/>
      <c r="E463" s="33"/>
      <c r="F463" s="33"/>
      <c r="G463" s="33"/>
    </row>
    <row r="464" customFormat="false" ht="14.4" hidden="false" customHeight="false" outlineLevel="0" collapsed="false">
      <c r="A464" s="30"/>
      <c r="B464" s="34"/>
      <c r="C464" s="32"/>
      <c r="D464" s="32"/>
      <c r="E464" s="33"/>
      <c r="F464" s="33"/>
      <c r="G464" s="33"/>
    </row>
    <row r="465" customFormat="false" ht="14.4" hidden="false" customHeight="false" outlineLevel="0" collapsed="false">
      <c r="A465" s="30"/>
      <c r="B465" s="34"/>
      <c r="C465" s="32"/>
      <c r="D465" s="32"/>
      <c r="E465" s="33"/>
      <c r="F465" s="33"/>
      <c r="G465" s="33"/>
    </row>
    <row r="466" customFormat="false" ht="14.4" hidden="false" customHeight="false" outlineLevel="0" collapsed="false">
      <c r="A466" s="30"/>
      <c r="B466" s="34"/>
      <c r="C466" s="32"/>
      <c r="D466" s="32"/>
      <c r="E466" s="33"/>
      <c r="F466" s="33"/>
      <c r="G466" s="33"/>
    </row>
    <row r="467" customFormat="false" ht="14.4" hidden="false" customHeight="false" outlineLevel="0" collapsed="false">
      <c r="A467" s="30"/>
      <c r="B467" s="34"/>
      <c r="C467" s="32"/>
      <c r="D467" s="32"/>
      <c r="E467" s="33"/>
      <c r="F467" s="33"/>
      <c r="G467" s="33"/>
    </row>
    <row r="468" customFormat="false" ht="14.4" hidden="false" customHeight="false" outlineLevel="0" collapsed="false">
      <c r="A468" s="30"/>
      <c r="B468" s="34"/>
      <c r="C468" s="32"/>
      <c r="D468" s="32"/>
      <c r="E468" s="33"/>
      <c r="F468" s="33"/>
      <c r="G468" s="33"/>
    </row>
    <row r="469" customFormat="false" ht="14.4" hidden="false" customHeight="false" outlineLevel="0" collapsed="false">
      <c r="A469" s="30"/>
      <c r="B469" s="34"/>
      <c r="C469" s="32"/>
      <c r="D469" s="32"/>
      <c r="E469" s="33"/>
      <c r="F469" s="33"/>
      <c r="G469" s="33"/>
    </row>
    <row r="470" customFormat="false" ht="14.4" hidden="false" customHeight="false" outlineLevel="0" collapsed="false">
      <c r="A470" s="30"/>
      <c r="B470" s="34"/>
      <c r="C470" s="32"/>
      <c r="D470" s="32"/>
      <c r="E470" s="33"/>
      <c r="F470" s="33"/>
      <c r="G470" s="33"/>
    </row>
    <row r="471" customFormat="false" ht="14.4" hidden="false" customHeight="false" outlineLevel="0" collapsed="false">
      <c r="A471" s="30"/>
      <c r="B471" s="34"/>
      <c r="C471" s="32"/>
      <c r="D471" s="32"/>
      <c r="E471" s="33"/>
      <c r="F471" s="33"/>
      <c r="G471" s="33"/>
    </row>
    <row r="472" customFormat="false" ht="14.4" hidden="false" customHeight="false" outlineLevel="0" collapsed="false">
      <c r="A472" s="30"/>
      <c r="B472" s="34"/>
      <c r="C472" s="32"/>
      <c r="D472" s="32"/>
      <c r="E472" s="33"/>
      <c r="F472" s="33"/>
      <c r="G472" s="33"/>
    </row>
    <row r="473" customFormat="false" ht="14.4" hidden="false" customHeight="false" outlineLevel="0" collapsed="false">
      <c r="A473" s="30"/>
      <c r="B473" s="34"/>
      <c r="C473" s="32"/>
      <c r="D473" s="32"/>
      <c r="E473" s="33"/>
      <c r="F473" s="33"/>
      <c r="G473" s="33"/>
    </row>
    <row r="474" customFormat="false" ht="14.4" hidden="false" customHeight="false" outlineLevel="0" collapsed="false">
      <c r="A474" s="30"/>
      <c r="B474" s="34"/>
      <c r="C474" s="32"/>
      <c r="D474" s="32"/>
      <c r="E474" s="33"/>
      <c r="F474" s="33"/>
      <c r="G474" s="33"/>
    </row>
    <row r="475" customFormat="false" ht="14.4" hidden="false" customHeight="false" outlineLevel="0" collapsed="false">
      <c r="A475" s="30"/>
      <c r="B475" s="34"/>
      <c r="C475" s="32"/>
      <c r="D475" s="32"/>
      <c r="E475" s="33"/>
      <c r="F475" s="33"/>
      <c r="G475" s="33"/>
    </row>
    <row r="476" customFormat="false" ht="14.4" hidden="false" customHeight="false" outlineLevel="0" collapsed="false">
      <c r="A476" s="30"/>
      <c r="B476" s="34"/>
      <c r="C476" s="32"/>
      <c r="D476" s="32"/>
      <c r="E476" s="33"/>
      <c r="F476" s="33"/>
      <c r="G476" s="33"/>
    </row>
    <row r="477" customFormat="false" ht="14.4" hidden="false" customHeight="false" outlineLevel="0" collapsed="false">
      <c r="A477" s="30"/>
      <c r="B477" s="34"/>
      <c r="C477" s="32"/>
      <c r="D477" s="32"/>
      <c r="E477" s="33"/>
      <c r="F477" s="33"/>
      <c r="G477" s="33"/>
    </row>
    <row r="478" customFormat="false" ht="14.4" hidden="false" customHeight="false" outlineLevel="0" collapsed="false">
      <c r="A478" s="30"/>
      <c r="B478" s="34"/>
      <c r="C478" s="32"/>
      <c r="D478" s="32"/>
      <c r="E478" s="33"/>
      <c r="F478" s="33"/>
      <c r="G478" s="33"/>
    </row>
    <row r="479" customFormat="false" ht="14.4" hidden="false" customHeight="false" outlineLevel="0" collapsed="false">
      <c r="A479" s="30"/>
      <c r="B479" s="34"/>
      <c r="C479" s="32"/>
      <c r="D479" s="32"/>
      <c r="E479" s="33"/>
      <c r="F479" s="33"/>
      <c r="G479" s="33"/>
    </row>
    <row r="480" customFormat="false" ht="14.4" hidden="false" customHeight="false" outlineLevel="0" collapsed="false">
      <c r="A480" s="30"/>
      <c r="B480" s="34"/>
      <c r="C480" s="32"/>
      <c r="D480" s="32"/>
      <c r="E480" s="33"/>
      <c r="F480" s="33"/>
      <c r="G480" s="33"/>
    </row>
    <row r="481" customFormat="false" ht="14.4" hidden="false" customHeight="false" outlineLevel="0" collapsed="false">
      <c r="A481" s="30"/>
      <c r="B481" s="34"/>
      <c r="C481" s="32"/>
      <c r="D481" s="32"/>
      <c r="E481" s="33"/>
      <c r="F481" s="33"/>
      <c r="G481" s="33"/>
    </row>
    <row r="482" customFormat="false" ht="14.4" hidden="false" customHeight="false" outlineLevel="0" collapsed="false">
      <c r="A482" s="30"/>
      <c r="B482" s="34"/>
      <c r="C482" s="32"/>
      <c r="D482" s="32"/>
      <c r="E482" s="33"/>
      <c r="F482" s="33"/>
      <c r="G482" s="33"/>
    </row>
    <row r="483" customFormat="false" ht="14.4" hidden="false" customHeight="false" outlineLevel="0" collapsed="false">
      <c r="A483" s="30"/>
      <c r="B483" s="34"/>
      <c r="C483" s="32"/>
      <c r="D483" s="32"/>
      <c r="E483" s="33"/>
      <c r="F483" s="33"/>
      <c r="G483" s="33"/>
    </row>
    <row r="484" customFormat="false" ht="14.4" hidden="false" customHeight="false" outlineLevel="0" collapsed="false">
      <c r="A484" s="30"/>
      <c r="B484" s="34"/>
      <c r="C484" s="32"/>
      <c r="D484" s="32"/>
      <c r="E484" s="33"/>
      <c r="F484" s="33"/>
      <c r="G484" s="33"/>
    </row>
    <row r="485" customFormat="false" ht="14.4" hidden="false" customHeight="false" outlineLevel="0" collapsed="false">
      <c r="A485" s="30"/>
      <c r="B485" s="34"/>
      <c r="C485" s="32"/>
      <c r="D485" s="32"/>
      <c r="E485" s="33"/>
      <c r="F485" s="33"/>
      <c r="G485" s="33"/>
    </row>
    <row r="486" customFormat="false" ht="14.4" hidden="false" customHeight="false" outlineLevel="0" collapsed="false">
      <c r="A486" s="30"/>
      <c r="B486" s="34"/>
      <c r="C486" s="32"/>
      <c r="D486" s="32"/>
      <c r="E486" s="33"/>
      <c r="F486" s="33"/>
      <c r="G486" s="33"/>
    </row>
    <row r="487" customFormat="false" ht="14.4" hidden="false" customHeight="false" outlineLevel="0" collapsed="false">
      <c r="A487" s="30"/>
      <c r="B487" s="34"/>
      <c r="C487" s="32"/>
      <c r="D487" s="32"/>
      <c r="E487" s="33"/>
      <c r="F487" s="33"/>
      <c r="G487" s="33"/>
    </row>
    <row r="488" customFormat="false" ht="14.4" hidden="false" customHeight="false" outlineLevel="0" collapsed="false">
      <c r="A488" s="30"/>
      <c r="B488" s="34"/>
      <c r="C488" s="32"/>
      <c r="D488" s="32"/>
      <c r="E488" s="33"/>
      <c r="F488" s="33"/>
      <c r="G488" s="33"/>
    </row>
    <row r="489" customFormat="false" ht="14.4" hidden="false" customHeight="false" outlineLevel="0" collapsed="false">
      <c r="A489" s="30"/>
      <c r="B489" s="34"/>
      <c r="C489" s="32"/>
      <c r="D489" s="32"/>
      <c r="E489" s="33"/>
      <c r="F489" s="33"/>
      <c r="G489" s="33"/>
    </row>
    <row r="490" customFormat="false" ht="14.4" hidden="false" customHeight="false" outlineLevel="0" collapsed="false">
      <c r="A490" s="30"/>
      <c r="B490" s="34"/>
      <c r="C490" s="32"/>
      <c r="D490" s="32"/>
      <c r="E490" s="33"/>
      <c r="F490" s="33"/>
      <c r="G490" s="33"/>
    </row>
    <row r="491" customFormat="false" ht="14.4" hidden="false" customHeight="false" outlineLevel="0" collapsed="false">
      <c r="A491" s="30"/>
      <c r="B491" s="34"/>
      <c r="C491" s="32"/>
      <c r="D491" s="32"/>
      <c r="E491" s="33"/>
      <c r="F491" s="33"/>
      <c r="G491" s="33"/>
    </row>
    <row r="492" customFormat="false" ht="14.4" hidden="false" customHeight="false" outlineLevel="0" collapsed="false">
      <c r="A492" s="30"/>
      <c r="B492" s="34"/>
      <c r="C492" s="32"/>
      <c r="D492" s="32"/>
      <c r="E492" s="33"/>
      <c r="F492" s="33"/>
      <c r="G492" s="33"/>
    </row>
    <row r="493" customFormat="false" ht="14.4" hidden="false" customHeight="false" outlineLevel="0" collapsed="false">
      <c r="A493" s="30"/>
      <c r="B493" s="34"/>
      <c r="C493" s="32"/>
      <c r="D493" s="32"/>
      <c r="E493" s="33"/>
      <c r="F493" s="33"/>
      <c r="G493" s="33"/>
    </row>
    <row r="494" customFormat="false" ht="14.4" hidden="false" customHeight="false" outlineLevel="0" collapsed="false">
      <c r="A494" s="30"/>
      <c r="B494" s="34"/>
      <c r="C494" s="32"/>
      <c r="D494" s="32"/>
      <c r="E494" s="33"/>
      <c r="F494" s="33"/>
      <c r="G494" s="33"/>
    </row>
    <row r="495" customFormat="false" ht="14.4" hidden="false" customHeight="false" outlineLevel="0" collapsed="false">
      <c r="A495" s="30"/>
      <c r="B495" s="34"/>
      <c r="C495" s="32"/>
      <c r="D495" s="32"/>
      <c r="E495" s="33"/>
      <c r="F495" s="33"/>
      <c r="G495" s="33"/>
    </row>
    <row r="496" customFormat="false" ht="14.4" hidden="false" customHeight="false" outlineLevel="0" collapsed="false">
      <c r="A496" s="30"/>
      <c r="B496" s="34"/>
      <c r="C496" s="32"/>
      <c r="D496" s="32"/>
      <c r="E496" s="33"/>
      <c r="F496" s="33"/>
      <c r="G496" s="33"/>
    </row>
    <row r="497" customFormat="false" ht="14.4" hidden="false" customHeight="false" outlineLevel="0" collapsed="false">
      <c r="A497" s="30"/>
      <c r="B497" s="34"/>
      <c r="C497" s="32"/>
      <c r="D497" s="32"/>
      <c r="E497" s="33"/>
      <c r="F497" s="33"/>
      <c r="G497" s="33"/>
    </row>
    <row r="498" customFormat="false" ht="14.4" hidden="false" customHeight="false" outlineLevel="0" collapsed="false">
      <c r="A498" s="30"/>
      <c r="B498" s="34"/>
      <c r="C498" s="32"/>
      <c r="D498" s="32"/>
      <c r="E498" s="33"/>
      <c r="F498" s="33"/>
      <c r="G498" s="33"/>
    </row>
    <row r="499" customFormat="false" ht="14.4" hidden="false" customHeight="false" outlineLevel="0" collapsed="false">
      <c r="A499" s="30"/>
      <c r="B499" s="34"/>
      <c r="C499" s="32"/>
      <c r="D499" s="32"/>
      <c r="E499" s="33"/>
      <c r="F499" s="33"/>
      <c r="G499" s="33"/>
    </row>
    <row r="500" customFormat="false" ht="14.4" hidden="false" customHeight="false" outlineLevel="0" collapsed="false">
      <c r="A500" s="30"/>
      <c r="B500" s="34"/>
      <c r="C500" s="32"/>
      <c r="D500" s="32"/>
      <c r="E500" s="33"/>
      <c r="F500" s="33"/>
      <c r="G500" s="33"/>
    </row>
    <row r="501" customFormat="false" ht="14.4" hidden="false" customHeight="false" outlineLevel="0" collapsed="false">
      <c r="A501" s="30"/>
      <c r="B501" s="34"/>
      <c r="C501" s="32"/>
      <c r="D501" s="32"/>
      <c r="E501" s="33"/>
      <c r="F501" s="33"/>
      <c r="G501" s="33"/>
    </row>
    <row r="502" customFormat="false" ht="14.4" hidden="false" customHeight="false" outlineLevel="0" collapsed="false">
      <c r="A502" s="30"/>
      <c r="B502" s="34"/>
      <c r="C502" s="32"/>
      <c r="D502" s="32"/>
      <c r="E502" s="33"/>
      <c r="F502" s="33"/>
      <c r="G502" s="33"/>
    </row>
    <row r="503" customFormat="false" ht="14.4" hidden="false" customHeight="false" outlineLevel="0" collapsed="false">
      <c r="A503" s="30"/>
      <c r="B503" s="34"/>
      <c r="C503" s="32"/>
      <c r="D503" s="32"/>
      <c r="E503" s="33"/>
      <c r="F503" s="33"/>
      <c r="G503" s="33"/>
    </row>
    <row r="504" customFormat="false" ht="14.4" hidden="false" customHeight="false" outlineLevel="0" collapsed="false">
      <c r="A504" s="30"/>
      <c r="B504" s="34"/>
      <c r="C504" s="32"/>
      <c r="D504" s="32"/>
      <c r="E504" s="33"/>
      <c r="F504" s="33"/>
      <c r="G504" s="33"/>
    </row>
    <row r="505" customFormat="false" ht="14.4" hidden="false" customHeight="false" outlineLevel="0" collapsed="false">
      <c r="A505" s="30"/>
      <c r="B505" s="34"/>
      <c r="C505" s="32"/>
      <c r="D505" s="32"/>
      <c r="E505" s="33"/>
      <c r="F505" s="33"/>
      <c r="G505" s="33"/>
    </row>
    <row r="506" customFormat="false" ht="14.4" hidden="false" customHeight="false" outlineLevel="0" collapsed="false">
      <c r="A506" s="30"/>
      <c r="B506" s="34"/>
      <c r="C506" s="32"/>
      <c r="D506" s="32"/>
      <c r="E506" s="33"/>
      <c r="F506" s="33"/>
      <c r="G506" s="33"/>
    </row>
    <row r="507" customFormat="false" ht="14.4" hidden="false" customHeight="false" outlineLevel="0" collapsed="false">
      <c r="A507" s="30"/>
      <c r="B507" s="34"/>
      <c r="C507" s="32"/>
      <c r="D507" s="32"/>
      <c r="E507" s="33"/>
      <c r="F507" s="33"/>
      <c r="G507" s="33"/>
    </row>
    <row r="508" customFormat="false" ht="14.4" hidden="false" customHeight="false" outlineLevel="0" collapsed="false">
      <c r="A508" s="30"/>
      <c r="B508" s="34"/>
      <c r="C508" s="32"/>
      <c r="D508" s="32"/>
      <c r="E508" s="33"/>
      <c r="F508" s="33"/>
      <c r="G508" s="33"/>
    </row>
    <row r="509" customFormat="false" ht="14.4" hidden="false" customHeight="false" outlineLevel="0" collapsed="false">
      <c r="A509" s="30"/>
      <c r="B509" s="34"/>
      <c r="C509" s="32"/>
      <c r="D509" s="32"/>
      <c r="E509" s="33"/>
      <c r="F509" s="33"/>
      <c r="G509" s="33"/>
    </row>
    <row r="510" customFormat="false" ht="14.4" hidden="false" customHeight="false" outlineLevel="0" collapsed="false">
      <c r="A510" s="30"/>
      <c r="B510" s="34"/>
      <c r="C510" s="32"/>
      <c r="D510" s="32"/>
      <c r="E510" s="33"/>
      <c r="F510" s="33"/>
      <c r="G510" s="33"/>
    </row>
    <row r="511" customFormat="false" ht="14.4" hidden="false" customHeight="false" outlineLevel="0" collapsed="false">
      <c r="A511" s="30"/>
      <c r="B511" s="34"/>
      <c r="C511" s="32"/>
      <c r="D511" s="32"/>
      <c r="E511" s="33"/>
      <c r="F511" s="33"/>
      <c r="G511" s="33"/>
    </row>
    <row r="512" customFormat="false" ht="14.4" hidden="false" customHeight="false" outlineLevel="0" collapsed="false">
      <c r="A512" s="30"/>
      <c r="B512" s="34"/>
      <c r="C512" s="32"/>
      <c r="D512" s="32"/>
      <c r="E512" s="33"/>
      <c r="F512" s="33"/>
      <c r="G512" s="33"/>
    </row>
    <row r="513" customFormat="false" ht="14.4" hidden="false" customHeight="false" outlineLevel="0" collapsed="false">
      <c r="A513" s="30"/>
      <c r="B513" s="34"/>
      <c r="C513" s="32"/>
      <c r="D513" s="32"/>
      <c r="E513" s="33"/>
      <c r="F513" s="33"/>
      <c r="G513" s="33"/>
    </row>
    <row r="514" customFormat="false" ht="14.4" hidden="false" customHeight="false" outlineLevel="0" collapsed="false">
      <c r="A514" s="30"/>
      <c r="B514" s="34"/>
      <c r="C514" s="32"/>
      <c r="D514" s="32"/>
      <c r="E514" s="33"/>
      <c r="F514" s="33"/>
      <c r="G514" s="33"/>
    </row>
    <row r="515" customFormat="false" ht="14.4" hidden="false" customHeight="false" outlineLevel="0" collapsed="false">
      <c r="A515" s="30"/>
      <c r="B515" s="34"/>
      <c r="C515" s="32"/>
      <c r="D515" s="32"/>
      <c r="E515" s="33"/>
      <c r="F515" s="33"/>
      <c r="G515" s="33"/>
    </row>
    <row r="516" customFormat="false" ht="14.4" hidden="false" customHeight="false" outlineLevel="0" collapsed="false">
      <c r="A516" s="30"/>
      <c r="B516" s="34"/>
      <c r="C516" s="32"/>
      <c r="D516" s="32"/>
      <c r="E516" s="33"/>
      <c r="F516" s="33"/>
      <c r="G516" s="33"/>
    </row>
    <row r="517" customFormat="false" ht="14.4" hidden="false" customHeight="false" outlineLevel="0" collapsed="false">
      <c r="A517" s="30"/>
      <c r="B517" s="34"/>
      <c r="C517" s="32"/>
      <c r="D517" s="32"/>
      <c r="E517" s="33"/>
      <c r="F517" s="33"/>
      <c r="G517" s="33"/>
    </row>
    <row r="518" customFormat="false" ht="14.4" hidden="false" customHeight="false" outlineLevel="0" collapsed="false">
      <c r="A518" s="30"/>
      <c r="B518" s="34"/>
      <c r="C518" s="32"/>
      <c r="D518" s="32"/>
      <c r="E518" s="33"/>
      <c r="F518" s="33"/>
      <c r="G518" s="33"/>
    </row>
    <row r="519" customFormat="false" ht="14.4" hidden="false" customHeight="false" outlineLevel="0" collapsed="false">
      <c r="A519" s="30"/>
      <c r="B519" s="34"/>
      <c r="C519" s="32"/>
      <c r="D519" s="32"/>
      <c r="E519" s="33"/>
      <c r="F519" s="33"/>
      <c r="G519" s="33"/>
    </row>
    <row r="520" customFormat="false" ht="14.4" hidden="false" customHeight="false" outlineLevel="0" collapsed="false">
      <c r="A520" s="30"/>
      <c r="B520" s="34"/>
      <c r="C520" s="32"/>
      <c r="D520" s="32"/>
      <c r="E520" s="33"/>
      <c r="F520" s="33"/>
      <c r="G520" s="33"/>
    </row>
    <row r="521" customFormat="false" ht="14.4" hidden="false" customHeight="false" outlineLevel="0" collapsed="false">
      <c r="A521" s="30"/>
      <c r="B521" s="34"/>
      <c r="C521" s="32"/>
      <c r="D521" s="32"/>
      <c r="E521" s="33"/>
      <c r="F521" s="33"/>
      <c r="G521" s="33"/>
    </row>
    <row r="522" customFormat="false" ht="14.4" hidden="false" customHeight="false" outlineLevel="0" collapsed="false">
      <c r="A522" s="30"/>
      <c r="B522" s="34"/>
      <c r="C522" s="32"/>
      <c r="D522" s="32"/>
      <c r="E522" s="33"/>
      <c r="F522" s="33"/>
      <c r="G522" s="33"/>
    </row>
    <row r="523" customFormat="false" ht="14.4" hidden="false" customHeight="false" outlineLevel="0" collapsed="false">
      <c r="A523" s="30"/>
      <c r="B523" s="34"/>
      <c r="C523" s="32"/>
      <c r="D523" s="32"/>
      <c r="E523" s="33"/>
      <c r="F523" s="33"/>
      <c r="G523" s="33"/>
    </row>
    <row r="524" customFormat="false" ht="14.4" hidden="false" customHeight="false" outlineLevel="0" collapsed="false">
      <c r="A524" s="30"/>
      <c r="B524" s="34"/>
      <c r="C524" s="32"/>
      <c r="D524" s="32"/>
      <c r="E524" s="33"/>
      <c r="F524" s="33"/>
      <c r="G524" s="33"/>
    </row>
    <row r="525" customFormat="false" ht="14.4" hidden="false" customHeight="false" outlineLevel="0" collapsed="false">
      <c r="A525" s="30"/>
      <c r="B525" s="34"/>
      <c r="C525" s="32"/>
      <c r="D525" s="32"/>
      <c r="E525" s="33"/>
      <c r="F525" s="33"/>
      <c r="G525" s="33"/>
    </row>
    <row r="526" customFormat="false" ht="14.4" hidden="false" customHeight="false" outlineLevel="0" collapsed="false">
      <c r="A526" s="30"/>
      <c r="B526" s="34"/>
      <c r="C526" s="32"/>
      <c r="D526" s="32"/>
      <c r="E526" s="33"/>
      <c r="F526" s="33"/>
      <c r="G526" s="33"/>
    </row>
    <row r="527" customFormat="false" ht="14.4" hidden="false" customHeight="false" outlineLevel="0" collapsed="false">
      <c r="A527" s="30"/>
      <c r="B527" s="34"/>
      <c r="C527" s="32"/>
      <c r="D527" s="32"/>
      <c r="E527" s="33"/>
      <c r="F527" s="33"/>
      <c r="G527" s="33"/>
    </row>
    <row r="528" customFormat="false" ht="14.4" hidden="false" customHeight="false" outlineLevel="0" collapsed="false">
      <c r="A528" s="30"/>
      <c r="B528" s="34"/>
      <c r="C528" s="32"/>
      <c r="D528" s="32"/>
      <c r="E528" s="33"/>
      <c r="F528" s="33"/>
      <c r="G528" s="33"/>
    </row>
    <row r="529" customFormat="false" ht="14.4" hidden="false" customHeight="false" outlineLevel="0" collapsed="false">
      <c r="A529" s="30"/>
      <c r="B529" s="34"/>
      <c r="C529" s="32"/>
      <c r="D529" s="32"/>
      <c r="E529" s="33"/>
      <c r="F529" s="33"/>
      <c r="G529" s="33"/>
    </row>
    <row r="530" customFormat="false" ht="14.4" hidden="false" customHeight="false" outlineLevel="0" collapsed="false">
      <c r="A530" s="30"/>
      <c r="B530" s="34"/>
      <c r="C530" s="32"/>
      <c r="D530" s="32"/>
      <c r="E530" s="33"/>
      <c r="F530" s="33"/>
      <c r="G530" s="33"/>
    </row>
    <row r="531" customFormat="false" ht="14.4" hidden="false" customHeight="false" outlineLevel="0" collapsed="false">
      <c r="A531" s="30"/>
      <c r="B531" s="34"/>
      <c r="C531" s="32"/>
      <c r="D531" s="32"/>
      <c r="E531" s="33"/>
      <c r="F531" s="33"/>
      <c r="G531" s="33"/>
    </row>
    <row r="532" customFormat="false" ht="14.4" hidden="false" customHeight="false" outlineLevel="0" collapsed="false">
      <c r="A532" s="30"/>
      <c r="B532" s="34"/>
      <c r="C532" s="32"/>
      <c r="D532" s="32"/>
      <c r="E532" s="33"/>
      <c r="F532" s="33"/>
      <c r="G532" s="33"/>
    </row>
    <row r="533" customFormat="false" ht="14.4" hidden="false" customHeight="false" outlineLevel="0" collapsed="false">
      <c r="A533" s="30"/>
      <c r="B533" s="34"/>
      <c r="C533" s="32"/>
      <c r="D533" s="32"/>
      <c r="E533" s="33"/>
      <c r="F533" s="33"/>
      <c r="G533" s="33"/>
    </row>
    <row r="534" customFormat="false" ht="14.4" hidden="false" customHeight="false" outlineLevel="0" collapsed="false">
      <c r="A534" s="30"/>
      <c r="B534" s="34"/>
      <c r="C534" s="32"/>
      <c r="D534" s="32"/>
      <c r="E534" s="33"/>
      <c r="F534" s="33"/>
      <c r="G534" s="33"/>
    </row>
    <row r="535" customFormat="false" ht="14.4" hidden="false" customHeight="false" outlineLevel="0" collapsed="false">
      <c r="A535" s="30"/>
      <c r="B535" s="34"/>
      <c r="C535" s="32"/>
      <c r="D535" s="32"/>
      <c r="E535" s="33"/>
      <c r="F535" s="33"/>
      <c r="G535" s="33"/>
    </row>
    <row r="536" customFormat="false" ht="14.4" hidden="false" customHeight="false" outlineLevel="0" collapsed="false">
      <c r="A536" s="30"/>
      <c r="B536" s="34"/>
      <c r="C536" s="32"/>
      <c r="D536" s="32"/>
      <c r="E536" s="33"/>
      <c r="F536" s="33"/>
      <c r="G536" s="33"/>
    </row>
    <row r="537" customFormat="false" ht="14.4" hidden="false" customHeight="false" outlineLevel="0" collapsed="false">
      <c r="A537" s="30"/>
      <c r="B537" s="34"/>
      <c r="C537" s="32"/>
      <c r="D537" s="32"/>
      <c r="E537" s="33"/>
      <c r="F537" s="33"/>
      <c r="G537" s="33"/>
    </row>
    <row r="538" customFormat="false" ht="14.4" hidden="false" customHeight="false" outlineLevel="0" collapsed="false">
      <c r="A538" s="30"/>
      <c r="B538" s="34"/>
      <c r="C538" s="32"/>
      <c r="D538" s="32"/>
      <c r="E538" s="33"/>
      <c r="F538" s="33"/>
      <c r="G538" s="33"/>
    </row>
    <row r="539" customFormat="false" ht="14.4" hidden="false" customHeight="false" outlineLevel="0" collapsed="false">
      <c r="A539" s="30"/>
      <c r="B539" s="34"/>
      <c r="C539" s="32"/>
      <c r="D539" s="32"/>
      <c r="E539" s="33"/>
      <c r="F539" s="33"/>
      <c r="G539" s="33"/>
    </row>
    <row r="540" customFormat="false" ht="14.4" hidden="false" customHeight="false" outlineLevel="0" collapsed="false">
      <c r="A540" s="30"/>
      <c r="B540" s="34"/>
      <c r="C540" s="32"/>
      <c r="D540" s="32"/>
      <c r="E540" s="33"/>
      <c r="F540" s="33"/>
      <c r="G540" s="33"/>
    </row>
    <row r="541" customFormat="false" ht="14.4" hidden="false" customHeight="false" outlineLevel="0" collapsed="false">
      <c r="A541" s="30"/>
      <c r="B541" s="34"/>
      <c r="C541" s="32"/>
      <c r="D541" s="32"/>
      <c r="E541" s="33"/>
      <c r="F541" s="33"/>
      <c r="G541" s="33"/>
    </row>
    <row r="542" customFormat="false" ht="14.4" hidden="false" customHeight="false" outlineLevel="0" collapsed="false">
      <c r="A542" s="30"/>
      <c r="B542" s="34"/>
      <c r="C542" s="32"/>
      <c r="D542" s="32"/>
      <c r="E542" s="33"/>
      <c r="F542" s="33"/>
      <c r="G542" s="33"/>
    </row>
    <row r="543" customFormat="false" ht="14.4" hidden="false" customHeight="false" outlineLevel="0" collapsed="false">
      <c r="A543" s="30"/>
      <c r="B543" s="34"/>
      <c r="C543" s="32"/>
      <c r="D543" s="32"/>
      <c r="E543" s="33"/>
      <c r="F543" s="33"/>
      <c r="G543" s="33"/>
    </row>
    <row r="544" customFormat="false" ht="14.4" hidden="false" customHeight="false" outlineLevel="0" collapsed="false">
      <c r="A544" s="30"/>
      <c r="B544" s="34"/>
      <c r="C544" s="32"/>
      <c r="D544" s="32"/>
      <c r="E544" s="33"/>
      <c r="F544" s="33"/>
      <c r="G544" s="33"/>
    </row>
    <row r="545" customFormat="false" ht="14.4" hidden="false" customHeight="false" outlineLevel="0" collapsed="false">
      <c r="A545" s="30"/>
      <c r="B545" s="34"/>
      <c r="C545" s="32"/>
      <c r="D545" s="32"/>
      <c r="E545" s="33"/>
      <c r="F545" s="33"/>
      <c r="G545" s="33"/>
    </row>
    <row r="546" customFormat="false" ht="14.4" hidden="false" customHeight="false" outlineLevel="0" collapsed="false">
      <c r="A546" s="30"/>
      <c r="B546" s="34"/>
      <c r="C546" s="32"/>
      <c r="D546" s="32"/>
      <c r="E546" s="33"/>
      <c r="F546" s="33"/>
      <c r="G546" s="33"/>
    </row>
    <row r="547" customFormat="false" ht="14.4" hidden="false" customHeight="false" outlineLevel="0" collapsed="false">
      <c r="A547" s="30"/>
      <c r="B547" s="34"/>
      <c r="C547" s="32"/>
      <c r="D547" s="32"/>
      <c r="E547" s="33"/>
      <c r="F547" s="33"/>
      <c r="G547" s="33"/>
    </row>
    <row r="548" customFormat="false" ht="14.4" hidden="false" customHeight="false" outlineLevel="0" collapsed="false">
      <c r="A548" s="30"/>
      <c r="B548" s="34"/>
      <c r="C548" s="32"/>
      <c r="D548" s="32"/>
      <c r="E548" s="33"/>
      <c r="F548" s="33"/>
      <c r="G548" s="33"/>
    </row>
    <row r="549" customFormat="false" ht="14.4" hidden="false" customHeight="false" outlineLevel="0" collapsed="false">
      <c r="A549" s="30"/>
      <c r="B549" s="34"/>
      <c r="C549" s="32"/>
      <c r="D549" s="32"/>
      <c r="E549" s="33"/>
      <c r="F549" s="33"/>
      <c r="G549" s="33"/>
    </row>
    <row r="550" customFormat="false" ht="14.4" hidden="false" customHeight="false" outlineLevel="0" collapsed="false">
      <c r="A550" s="30"/>
      <c r="B550" s="34"/>
      <c r="C550" s="32"/>
      <c r="D550" s="32"/>
      <c r="E550" s="33"/>
      <c r="F550" s="33"/>
      <c r="G550" s="33"/>
    </row>
    <row r="551" customFormat="false" ht="14.4" hidden="false" customHeight="false" outlineLevel="0" collapsed="false">
      <c r="A551" s="30"/>
      <c r="B551" s="34"/>
      <c r="C551" s="32"/>
      <c r="D551" s="32"/>
      <c r="E551" s="33"/>
      <c r="F551" s="33"/>
      <c r="G551" s="33"/>
    </row>
    <row r="552" customFormat="false" ht="14.4" hidden="false" customHeight="false" outlineLevel="0" collapsed="false">
      <c r="A552" s="30"/>
      <c r="B552" s="34"/>
      <c r="C552" s="32"/>
      <c r="D552" s="32"/>
      <c r="E552" s="33"/>
      <c r="F552" s="33"/>
      <c r="G552" s="33"/>
    </row>
    <row r="553" customFormat="false" ht="14.4" hidden="false" customHeight="false" outlineLevel="0" collapsed="false">
      <c r="A553" s="30"/>
      <c r="B553" s="34"/>
      <c r="C553" s="32"/>
      <c r="D553" s="32"/>
      <c r="E553" s="33"/>
      <c r="F553" s="33"/>
      <c r="G553" s="33"/>
    </row>
    <row r="554" customFormat="false" ht="14.4" hidden="false" customHeight="false" outlineLevel="0" collapsed="false">
      <c r="A554" s="30"/>
      <c r="B554" s="34"/>
      <c r="C554" s="32"/>
      <c r="D554" s="32"/>
      <c r="E554" s="33"/>
      <c r="F554" s="33"/>
      <c r="G554" s="33"/>
    </row>
    <row r="555" customFormat="false" ht="14.4" hidden="false" customHeight="false" outlineLevel="0" collapsed="false">
      <c r="A555" s="30"/>
      <c r="B555" s="34"/>
      <c r="C555" s="32"/>
      <c r="D555" s="32"/>
      <c r="E555" s="33"/>
      <c r="F555" s="33"/>
      <c r="G555" s="33"/>
    </row>
    <row r="556" customFormat="false" ht="14.4" hidden="false" customHeight="false" outlineLevel="0" collapsed="false">
      <c r="A556" s="30"/>
      <c r="B556" s="34"/>
      <c r="C556" s="32"/>
      <c r="D556" s="32"/>
      <c r="E556" s="33"/>
      <c r="F556" s="33"/>
      <c r="G556" s="33"/>
    </row>
    <row r="557" customFormat="false" ht="14.4" hidden="false" customHeight="false" outlineLevel="0" collapsed="false">
      <c r="A557" s="30"/>
      <c r="B557" s="34"/>
      <c r="C557" s="32"/>
      <c r="D557" s="32"/>
      <c r="E557" s="33"/>
      <c r="F557" s="33"/>
      <c r="G557" s="33"/>
    </row>
    <row r="558" customFormat="false" ht="14.4" hidden="false" customHeight="false" outlineLevel="0" collapsed="false">
      <c r="A558" s="30"/>
      <c r="B558" s="34"/>
      <c r="C558" s="32"/>
      <c r="D558" s="32"/>
      <c r="E558" s="33"/>
      <c r="F558" s="33"/>
      <c r="G558" s="33"/>
    </row>
    <row r="559" customFormat="false" ht="14.4" hidden="false" customHeight="false" outlineLevel="0" collapsed="false">
      <c r="A559" s="30"/>
      <c r="B559" s="34"/>
      <c r="C559" s="32"/>
      <c r="D559" s="32"/>
      <c r="E559" s="33"/>
      <c r="F559" s="33"/>
      <c r="G559" s="33"/>
    </row>
    <row r="560" customFormat="false" ht="14.4" hidden="false" customHeight="false" outlineLevel="0" collapsed="false">
      <c r="A560" s="30"/>
      <c r="B560" s="34"/>
      <c r="C560" s="32"/>
      <c r="D560" s="32"/>
      <c r="E560" s="33"/>
      <c r="F560" s="33"/>
      <c r="G560" s="33"/>
    </row>
    <row r="561" customFormat="false" ht="14.4" hidden="false" customHeight="false" outlineLevel="0" collapsed="false">
      <c r="A561" s="30"/>
      <c r="B561" s="34"/>
      <c r="C561" s="32"/>
      <c r="D561" s="32"/>
      <c r="E561" s="33"/>
      <c r="F561" s="33"/>
      <c r="G561" s="33"/>
    </row>
    <row r="562" customFormat="false" ht="14.4" hidden="false" customHeight="false" outlineLevel="0" collapsed="false">
      <c r="A562" s="30"/>
      <c r="B562" s="34"/>
      <c r="C562" s="32"/>
      <c r="D562" s="32"/>
      <c r="E562" s="33"/>
      <c r="F562" s="33"/>
      <c r="G562" s="33"/>
    </row>
    <row r="563" customFormat="false" ht="14.4" hidden="false" customHeight="false" outlineLevel="0" collapsed="false">
      <c r="A563" s="30"/>
      <c r="B563" s="34"/>
      <c r="C563" s="32"/>
      <c r="D563" s="32"/>
      <c r="E563" s="33"/>
      <c r="F563" s="33"/>
      <c r="G563" s="33"/>
    </row>
    <row r="564" customFormat="false" ht="14.4" hidden="false" customHeight="false" outlineLevel="0" collapsed="false">
      <c r="A564" s="30"/>
      <c r="B564" s="34"/>
      <c r="C564" s="32"/>
      <c r="D564" s="32"/>
      <c r="E564" s="33"/>
      <c r="F564" s="33"/>
      <c r="G564" s="33"/>
    </row>
    <row r="565" customFormat="false" ht="14.4" hidden="false" customHeight="false" outlineLevel="0" collapsed="false">
      <c r="A565" s="30"/>
      <c r="B565" s="34"/>
      <c r="C565" s="32"/>
      <c r="D565" s="32"/>
      <c r="E565" s="33"/>
      <c r="F565" s="33"/>
      <c r="G565" s="33"/>
    </row>
    <row r="566" customFormat="false" ht="14.4" hidden="false" customHeight="false" outlineLevel="0" collapsed="false">
      <c r="A566" s="30"/>
      <c r="B566" s="34"/>
      <c r="C566" s="32"/>
      <c r="D566" s="32"/>
      <c r="E566" s="33"/>
      <c r="F566" s="33"/>
      <c r="G566" s="33"/>
    </row>
    <row r="567" customFormat="false" ht="14.4" hidden="false" customHeight="false" outlineLevel="0" collapsed="false">
      <c r="A567" s="30"/>
      <c r="B567" s="34"/>
      <c r="C567" s="32"/>
      <c r="D567" s="32"/>
      <c r="E567" s="33"/>
      <c r="F567" s="33"/>
      <c r="G567" s="33"/>
    </row>
    <row r="568" customFormat="false" ht="14.4" hidden="false" customHeight="false" outlineLevel="0" collapsed="false">
      <c r="A568" s="30"/>
      <c r="B568" s="34"/>
      <c r="C568" s="32"/>
      <c r="D568" s="32"/>
      <c r="E568" s="33"/>
      <c r="F568" s="33"/>
      <c r="G568" s="33"/>
    </row>
    <row r="569" customFormat="false" ht="14.4" hidden="false" customHeight="false" outlineLevel="0" collapsed="false">
      <c r="A569" s="30"/>
      <c r="B569" s="34"/>
      <c r="C569" s="32"/>
      <c r="D569" s="32"/>
      <c r="E569" s="33"/>
      <c r="F569" s="33"/>
      <c r="G569" s="33"/>
    </row>
    <row r="570" customFormat="false" ht="14.4" hidden="false" customHeight="false" outlineLevel="0" collapsed="false">
      <c r="A570" s="30"/>
      <c r="B570" s="34"/>
      <c r="C570" s="32"/>
      <c r="D570" s="32"/>
      <c r="E570" s="33"/>
      <c r="F570" s="33"/>
      <c r="G570" s="33"/>
    </row>
    <row r="571" customFormat="false" ht="14.4" hidden="false" customHeight="false" outlineLevel="0" collapsed="false">
      <c r="A571" s="30"/>
      <c r="B571" s="34"/>
      <c r="C571" s="32"/>
      <c r="D571" s="32"/>
      <c r="E571" s="33"/>
      <c r="F571" s="33"/>
      <c r="G571" s="33"/>
    </row>
    <row r="572" customFormat="false" ht="14.4" hidden="false" customHeight="false" outlineLevel="0" collapsed="false">
      <c r="A572" s="30"/>
      <c r="B572" s="34"/>
      <c r="C572" s="32"/>
      <c r="D572" s="32"/>
      <c r="E572" s="33"/>
      <c r="F572" s="33"/>
      <c r="G572" s="33"/>
    </row>
    <row r="573" customFormat="false" ht="14.4" hidden="false" customHeight="false" outlineLevel="0" collapsed="false">
      <c r="A573" s="30"/>
      <c r="B573" s="34"/>
      <c r="C573" s="32"/>
      <c r="D573" s="32"/>
      <c r="E573" s="33"/>
      <c r="F573" s="33"/>
      <c r="G573" s="33"/>
    </row>
    <row r="574" customFormat="false" ht="14.4" hidden="false" customHeight="false" outlineLevel="0" collapsed="false">
      <c r="A574" s="30"/>
      <c r="B574" s="34"/>
      <c r="C574" s="32"/>
      <c r="D574" s="32"/>
      <c r="E574" s="33"/>
      <c r="F574" s="33"/>
      <c r="G574" s="33"/>
    </row>
    <row r="575" customFormat="false" ht="14.4" hidden="false" customHeight="false" outlineLevel="0" collapsed="false">
      <c r="A575" s="30"/>
      <c r="B575" s="34"/>
      <c r="C575" s="32"/>
      <c r="D575" s="32"/>
      <c r="E575" s="33"/>
      <c r="F575" s="33"/>
      <c r="G575" s="33"/>
    </row>
    <row r="576" customFormat="false" ht="14.4" hidden="false" customHeight="false" outlineLevel="0" collapsed="false">
      <c r="A576" s="30"/>
      <c r="B576" s="34"/>
      <c r="C576" s="32"/>
      <c r="D576" s="32"/>
      <c r="E576" s="33"/>
      <c r="F576" s="33"/>
      <c r="G576" s="33"/>
    </row>
    <row r="577" customFormat="false" ht="14.4" hidden="false" customHeight="false" outlineLevel="0" collapsed="false">
      <c r="A577" s="30"/>
      <c r="B577" s="34"/>
      <c r="C577" s="32"/>
      <c r="D577" s="32"/>
      <c r="E577" s="33"/>
      <c r="F577" s="33"/>
      <c r="G577" s="33"/>
    </row>
    <row r="578" customFormat="false" ht="14.4" hidden="false" customHeight="false" outlineLevel="0" collapsed="false">
      <c r="A578" s="30"/>
      <c r="B578" s="34"/>
      <c r="C578" s="32"/>
      <c r="D578" s="32"/>
      <c r="E578" s="33"/>
      <c r="F578" s="33"/>
      <c r="G578" s="33"/>
    </row>
    <row r="579" customFormat="false" ht="14.4" hidden="false" customHeight="false" outlineLevel="0" collapsed="false">
      <c r="A579" s="30"/>
      <c r="B579" s="34"/>
      <c r="C579" s="32"/>
      <c r="D579" s="32"/>
      <c r="E579" s="33"/>
      <c r="F579" s="33"/>
      <c r="G579" s="33"/>
    </row>
    <row r="580" customFormat="false" ht="14.4" hidden="false" customHeight="false" outlineLevel="0" collapsed="false">
      <c r="A580" s="30"/>
      <c r="B580" s="34"/>
      <c r="C580" s="32"/>
      <c r="D580" s="32"/>
      <c r="E580" s="33"/>
      <c r="F580" s="33"/>
      <c r="G580" s="33"/>
    </row>
    <row r="581" customFormat="false" ht="14.4" hidden="false" customHeight="false" outlineLevel="0" collapsed="false">
      <c r="A581" s="30"/>
      <c r="B581" s="34"/>
      <c r="C581" s="32"/>
      <c r="D581" s="32"/>
      <c r="E581" s="33"/>
      <c r="F581" s="33"/>
      <c r="G581" s="33"/>
    </row>
    <row r="582" customFormat="false" ht="14.4" hidden="false" customHeight="false" outlineLevel="0" collapsed="false">
      <c r="A582" s="30"/>
      <c r="B582" s="34"/>
      <c r="C582" s="32"/>
      <c r="D582" s="32"/>
      <c r="E582" s="33"/>
      <c r="F582" s="33"/>
      <c r="G582" s="33"/>
    </row>
    <row r="583" customFormat="false" ht="14.4" hidden="false" customHeight="false" outlineLevel="0" collapsed="false">
      <c r="A583" s="30"/>
      <c r="B583" s="34"/>
      <c r="C583" s="32"/>
      <c r="D583" s="32"/>
      <c r="E583" s="33"/>
      <c r="F583" s="33"/>
      <c r="G583" s="33"/>
    </row>
    <row r="584" customFormat="false" ht="14.4" hidden="false" customHeight="false" outlineLevel="0" collapsed="false">
      <c r="A584" s="30"/>
      <c r="B584" s="34"/>
      <c r="C584" s="32"/>
      <c r="D584" s="32"/>
      <c r="E584" s="33"/>
      <c r="F584" s="33"/>
      <c r="G584" s="33"/>
    </row>
    <row r="585" customFormat="false" ht="14.4" hidden="false" customHeight="false" outlineLevel="0" collapsed="false">
      <c r="A585" s="30"/>
      <c r="B585" s="34"/>
      <c r="C585" s="32"/>
      <c r="D585" s="32"/>
      <c r="E585" s="33"/>
      <c r="F585" s="33"/>
      <c r="G585" s="33"/>
    </row>
    <row r="586" customFormat="false" ht="14.4" hidden="false" customHeight="false" outlineLevel="0" collapsed="false">
      <c r="A586" s="30"/>
      <c r="B586" s="34"/>
      <c r="C586" s="32"/>
      <c r="D586" s="32"/>
      <c r="E586" s="33"/>
      <c r="F586" s="33"/>
      <c r="G586" s="33"/>
    </row>
    <row r="587" customFormat="false" ht="14.4" hidden="false" customHeight="false" outlineLevel="0" collapsed="false">
      <c r="A587" s="30"/>
      <c r="B587" s="34"/>
      <c r="C587" s="32"/>
      <c r="D587" s="32"/>
      <c r="E587" s="33"/>
      <c r="F587" s="33"/>
      <c r="G587" s="33"/>
    </row>
    <row r="588" customFormat="false" ht="14.4" hidden="false" customHeight="false" outlineLevel="0" collapsed="false">
      <c r="A588" s="30"/>
      <c r="B588" s="34"/>
      <c r="C588" s="32"/>
      <c r="D588" s="32"/>
      <c r="E588" s="33"/>
      <c r="F588" s="33"/>
      <c r="G588" s="33"/>
    </row>
    <row r="589" customFormat="false" ht="14.4" hidden="false" customHeight="false" outlineLevel="0" collapsed="false">
      <c r="A589" s="30"/>
      <c r="B589" s="34"/>
      <c r="C589" s="32"/>
      <c r="D589" s="32"/>
      <c r="E589" s="33"/>
      <c r="F589" s="33"/>
      <c r="G589" s="33"/>
    </row>
    <row r="590" customFormat="false" ht="14.4" hidden="false" customHeight="false" outlineLevel="0" collapsed="false">
      <c r="A590" s="30"/>
      <c r="B590" s="34"/>
      <c r="C590" s="32"/>
      <c r="D590" s="32"/>
      <c r="E590" s="33"/>
      <c r="F590" s="33"/>
      <c r="G590" s="33"/>
    </row>
    <row r="591" customFormat="false" ht="14.4" hidden="false" customHeight="false" outlineLevel="0" collapsed="false">
      <c r="A591" s="30"/>
      <c r="B591" s="34"/>
      <c r="C591" s="32"/>
      <c r="D591" s="32"/>
      <c r="E591" s="33"/>
      <c r="F591" s="33"/>
      <c r="G591" s="33"/>
    </row>
    <row r="592" customFormat="false" ht="14.4" hidden="false" customHeight="false" outlineLevel="0" collapsed="false">
      <c r="A592" s="30"/>
      <c r="B592" s="34"/>
      <c r="C592" s="32"/>
      <c r="D592" s="32"/>
      <c r="E592" s="33"/>
      <c r="F592" s="33"/>
      <c r="G592" s="33"/>
    </row>
    <row r="593" customFormat="false" ht="14.4" hidden="false" customHeight="false" outlineLevel="0" collapsed="false">
      <c r="A593" s="30"/>
      <c r="B593" s="34"/>
      <c r="C593" s="32"/>
      <c r="D593" s="32"/>
      <c r="E593" s="33"/>
      <c r="F593" s="33"/>
      <c r="G593" s="33"/>
    </row>
    <row r="594" customFormat="false" ht="14.4" hidden="false" customHeight="false" outlineLevel="0" collapsed="false">
      <c r="A594" s="30"/>
      <c r="B594" s="34"/>
      <c r="C594" s="32"/>
      <c r="D594" s="32"/>
      <c r="E594" s="33"/>
      <c r="F594" s="33"/>
      <c r="G594" s="33"/>
    </row>
    <row r="595" customFormat="false" ht="14.4" hidden="false" customHeight="false" outlineLevel="0" collapsed="false">
      <c r="A595" s="30"/>
      <c r="B595" s="34"/>
      <c r="C595" s="32"/>
      <c r="D595" s="32"/>
      <c r="E595" s="33"/>
      <c r="F595" s="33"/>
      <c r="G595" s="33"/>
    </row>
    <row r="596" customFormat="false" ht="14.4" hidden="false" customHeight="false" outlineLevel="0" collapsed="false">
      <c r="A596" s="30"/>
      <c r="B596" s="34"/>
      <c r="C596" s="32"/>
      <c r="D596" s="32"/>
      <c r="E596" s="33"/>
      <c r="F596" s="33"/>
      <c r="G596" s="33"/>
    </row>
    <row r="597" customFormat="false" ht="14.4" hidden="false" customHeight="false" outlineLevel="0" collapsed="false">
      <c r="A597" s="30"/>
      <c r="B597" s="34"/>
      <c r="C597" s="32"/>
      <c r="D597" s="32"/>
      <c r="E597" s="33"/>
      <c r="F597" s="33"/>
      <c r="G597" s="33"/>
    </row>
    <row r="598" customFormat="false" ht="14.4" hidden="false" customHeight="false" outlineLevel="0" collapsed="false">
      <c r="A598" s="30"/>
      <c r="B598" s="34"/>
      <c r="C598" s="32"/>
      <c r="D598" s="32"/>
      <c r="E598" s="33"/>
      <c r="F598" s="33"/>
      <c r="G598" s="33"/>
    </row>
    <row r="599" customFormat="false" ht="14.4" hidden="false" customHeight="false" outlineLevel="0" collapsed="false">
      <c r="A599" s="30"/>
      <c r="B599" s="34"/>
      <c r="C599" s="32"/>
      <c r="D599" s="32"/>
      <c r="E599" s="33"/>
      <c r="F599" s="33"/>
      <c r="G599" s="33"/>
    </row>
    <row r="600" customFormat="false" ht="14.4" hidden="false" customHeight="false" outlineLevel="0" collapsed="false">
      <c r="A600" s="30"/>
      <c r="B600" s="34"/>
      <c r="C600" s="32"/>
      <c r="D600" s="32"/>
      <c r="E600" s="33"/>
      <c r="F600" s="33"/>
      <c r="G600" s="33"/>
    </row>
    <row r="601" customFormat="false" ht="14.4" hidden="false" customHeight="false" outlineLevel="0" collapsed="false">
      <c r="A601" s="30"/>
      <c r="B601" s="34"/>
      <c r="C601" s="32"/>
      <c r="D601" s="32"/>
      <c r="E601" s="33"/>
      <c r="F601" s="33"/>
      <c r="G601" s="33"/>
    </row>
    <row r="602" customFormat="false" ht="14.4" hidden="false" customHeight="false" outlineLevel="0" collapsed="false">
      <c r="A602" s="30"/>
      <c r="B602" s="34"/>
      <c r="C602" s="32"/>
      <c r="D602" s="32"/>
      <c r="E602" s="33"/>
      <c r="F602" s="33"/>
      <c r="G602" s="33"/>
    </row>
    <row r="603" customFormat="false" ht="14.4" hidden="false" customHeight="false" outlineLevel="0" collapsed="false">
      <c r="A603" s="30"/>
      <c r="B603" s="34"/>
      <c r="C603" s="32"/>
      <c r="D603" s="32"/>
      <c r="E603" s="33"/>
      <c r="F603" s="33"/>
      <c r="G603" s="33"/>
    </row>
    <row r="604" customFormat="false" ht="14.4" hidden="false" customHeight="false" outlineLevel="0" collapsed="false">
      <c r="A604" s="30"/>
      <c r="B604" s="34"/>
      <c r="C604" s="32"/>
      <c r="D604" s="32"/>
      <c r="E604" s="33"/>
      <c r="F604" s="33"/>
      <c r="G604" s="33"/>
    </row>
    <row r="605" customFormat="false" ht="14.4" hidden="false" customHeight="false" outlineLevel="0" collapsed="false">
      <c r="A605" s="30"/>
      <c r="B605" s="34"/>
      <c r="C605" s="32"/>
      <c r="D605" s="32"/>
      <c r="E605" s="33"/>
      <c r="F605" s="33"/>
      <c r="G605" s="33"/>
    </row>
    <row r="606" customFormat="false" ht="14.4" hidden="false" customHeight="false" outlineLevel="0" collapsed="false">
      <c r="A606" s="30"/>
      <c r="B606" s="34"/>
      <c r="C606" s="32"/>
      <c r="D606" s="32"/>
      <c r="E606" s="33"/>
      <c r="F606" s="33"/>
      <c r="G606" s="33"/>
    </row>
    <row r="607" customFormat="false" ht="14.4" hidden="false" customHeight="false" outlineLevel="0" collapsed="false">
      <c r="A607" s="30"/>
      <c r="B607" s="34"/>
      <c r="C607" s="32"/>
      <c r="D607" s="32"/>
      <c r="E607" s="33"/>
      <c r="F607" s="33"/>
      <c r="G607" s="33"/>
    </row>
    <row r="608" customFormat="false" ht="14.4" hidden="false" customHeight="false" outlineLevel="0" collapsed="false">
      <c r="A608" s="30"/>
      <c r="B608" s="34"/>
      <c r="C608" s="32"/>
      <c r="D608" s="32"/>
      <c r="E608" s="33"/>
      <c r="F608" s="33"/>
      <c r="G608" s="33"/>
    </row>
    <row r="609" customFormat="false" ht="14.4" hidden="false" customHeight="false" outlineLevel="0" collapsed="false">
      <c r="A609" s="30"/>
      <c r="B609" s="34"/>
      <c r="C609" s="32"/>
      <c r="D609" s="32"/>
      <c r="E609" s="33"/>
      <c r="F609" s="33"/>
      <c r="G609" s="33"/>
    </row>
    <row r="610" customFormat="false" ht="14.4" hidden="false" customHeight="false" outlineLevel="0" collapsed="false">
      <c r="A610" s="30"/>
      <c r="B610" s="34"/>
      <c r="C610" s="32"/>
      <c r="D610" s="32"/>
      <c r="E610" s="33"/>
      <c r="F610" s="33"/>
      <c r="G610" s="33"/>
    </row>
    <row r="611" customFormat="false" ht="14.4" hidden="false" customHeight="false" outlineLevel="0" collapsed="false">
      <c r="A611" s="30"/>
      <c r="B611" s="34"/>
      <c r="C611" s="32"/>
      <c r="D611" s="32"/>
      <c r="E611" s="33"/>
      <c r="F611" s="33"/>
      <c r="G611" s="33"/>
    </row>
    <row r="612" customFormat="false" ht="14.4" hidden="false" customHeight="false" outlineLevel="0" collapsed="false">
      <c r="A612" s="30"/>
      <c r="B612" s="34"/>
      <c r="C612" s="32"/>
      <c r="D612" s="32"/>
      <c r="E612" s="33"/>
      <c r="F612" s="33"/>
      <c r="G612" s="33"/>
    </row>
    <row r="613" customFormat="false" ht="14.4" hidden="false" customHeight="false" outlineLevel="0" collapsed="false">
      <c r="A613" s="30"/>
      <c r="B613" s="34"/>
      <c r="C613" s="32"/>
      <c r="D613" s="32"/>
      <c r="E613" s="33"/>
      <c r="F613" s="33"/>
      <c r="G613" s="33"/>
    </row>
    <row r="614" customFormat="false" ht="14.4" hidden="false" customHeight="false" outlineLevel="0" collapsed="false">
      <c r="A614" s="30"/>
      <c r="B614" s="34"/>
      <c r="C614" s="32"/>
      <c r="D614" s="32"/>
      <c r="E614" s="33"/>
      <c r="F614" s="33"/>
      <c r="G614" s="33"/>
    </row>
    <row r="615" customFormat="false" ht="14.4" hidden="false" customHeight="false" outlineLevel="0" collapsed="false">
      <c r="A615" s="30"/>
      <c r="B615" s="34"/>
      <c r="C615" s="32"/>
      <c r="D615" s="32"/>
      <c r="E615" s="33"/>
      <c r="F615" s="33"/>
      <c r="G615" s="33"/>
    </row>
    <row r="616" customFormat="false" ht="14.4" hidden="false" customHeight="false" outlineLevel="0" collapsed="false">
      <c r="A616" s="30"/>
      <c r="B616" s="34"/>
      <c r="C616" s="32"/>
      <c r="D616" s="32"/>
      <c r="E616" s="33"/>
      <c r="F616" s="33"/>
      <c r="G616" s="33"/>
    </row>
    <row r="617" customFormat="false" ht="14.4" hidden="false" customHeight="false" outlineLevel="0" collapsed="false">
      <c r="A617" s="30"/>
      <c r="B617" s="34"/>
      <c r="C617" s="32"/>
      <c r="D617" s="32"/>
      <c r="E617" s="33"/>
      <c r="F617" s="33"/>
      <c r="G617" s="33"/>
    </row>
    <row r="618" customFormat="false" ht="14.4" hidden="false" customHeight="false" outlineLevel="0" collapsed="false">
      <c r="A618" s="30"/>
      <c r="B618" s="34"/>
      <c r="C618" s="32"/>
      <c r="D618" s="32"/>
      <c r="E618" s="33"/>
      <c r="F618" s="33"/>
      <c r="G618" s="33"/>
    </row>
    <row r="619" customFormat="false" ht="14.4" hidden="false" customHeight="false" outlineLevel="0" collapsed="false">
      <c r="A619" s="30"/>
      <c r="B619" s="34"/>
      <c r="C619" s="32"/>
      <c r="D619" s="32"/>
      <c r="E619" s="33"/>
      <c r="F619" s="33"/>
      <c r="G619" s="33"/>
    </row>
    <row r="620" customFormat="false" ht="14.4" hidden="false" customHeight="false" outlineLevel="0" collapsed="false">
      <c r="A620" s="30"/>
      <c r="B620" s="34"/>
      <c r="C620" s="32"/>
      <c r="D620" s="32"/>
      <c r="E620" s="33"/>
      <c r="F620" s="33"/>
      <c r="G620" s="33"/>
    </row>
    <row r="621" customFormat="false" ht="14.4" hidden="false" customHeight="false" outlineLevel="0" collapsed="false">
      <c r="A621" s="30"/>
      <c r="B621" s="34"/>
      <c r="C621" s="32"/>
      <c r="D621" s="32"/>
      <c r="E621" s="33"/>
      <c r="F621" s="33"/>
      <c r="G621" s="33"/>
    </row>
    <row r="622" customFormat="false" ht="14.4" hidden="false" customHeight="false" outlineLevel="0" collapsed="false">
      <c r="A622" s="30"/>
      <c r="B622" s="34"/>
      <c r="C622" s="32"/>
      <c r="D622" s="32"/>
      <c r="E622" s="33"/>
      <c r="F622" s="33"/>
      <c r="G622" s="33"/>
    </row>
    <row r="623" customFormat="false" ht="14.4" hidden="false" customHeight="false" outlineLevel="0" collapsed="false">
      <c r="A623" s="30"/>
      <c r="B623" s="34"/>
      <c r="C623" s="32"/>
      <c r="D623" s="32"/>
      <c r="E623" s="33"/>
      <c r="F623" s="33"/>
      <c r="G623" s="33"/>
    </row>
    <row r="624" customFormat="false" ht="14.4" hidden="false" customHeight="false" outlineLevel="0" collapsed="false">
      <c r="A624" s="30"/>
      <c r="B624" s="34"/>
      <c r="C624" s="32"/>
      <c r="D624" s="32"/>
      <c r="E624" s="33"/>
      <c r="F624" s="33"/>
      <c r="G624" s="33"/>
    </row>
    <row r="625" customFormat="false" ht="14.4" hidden="false" customHeight="false" outlineLevel="0" collapsed="false">
      <c r="A625" s="30"/>
      <c r="B625" s="34"/>
      <c r="C625" s="32"/>
      <c r="D625" s="32"/>
      <c r="E625" s="33"/>
      <c r="F625" s="33"/>
      <c r="G625" s="33"/>
    </row>
    <row r="626" customFormat="false" ht="14.4" hidden="false" customHeight="false" outlineLevel="0" collapsed="false">
      <c r="A626" s="30"/>
      <c r="B626" s="34"/>
      <c r="C626" s="32"/>
      <c r="D626" s="32"/>
      <c r="E626" s="33"/>
      <c r="F626" s="33"/>
      <c r="G626" s="33"/>
    </row>
    <row r="627" customFormat="false" ht="14.4" hidden="false" customHeight="false" outlineLevel="0" collapsed="false">
      <c r="A627" s="30"/>
      <c r="B627" s="34"/>
      <c r="C627" s="32"/>
      <c r="D627" s="32"/>
      <c r="E627" s="33"/>
      <c r="F627" s="33"/>
      <c r="G627" s="33"/>
    </row>
    <row r="628" customFormat="false" ht="14.4" hidden="false" customHeight="false" outlineLevel="0" collapsed="false">
      <c r="A628" s="30"/>
      <c r="B628" s="34"/>
      <c r="C628" s="32"/>
      <c r="D628" s="32"/>
      <c r="E628" s="33"/>
      <c r="F628" s="33"/>
      <c r="G628" s="33"/>
    </row>
    <row r="629" customFormat="false" ht="14.4" hidden="false" customHeight="false" outlineLevel="0" collapsed="false">
      <c r="A629" s="30"/>
      <c r="B629" s="34"/>
      <c r="C629" s="32"/>
      <c r="D629" s="32"/>
      <c r="E629" s="33"/>
      <c r="F629" s="33"/>
      <c r="G629" s="33"/>
    </row>
    <row r="630" customFormat="false" ht="14.4" hidden="false" customHeight="false" outlineLevel="0" collapsed="false">
      <c r="A630" s="30"/>
      <c r="B630" s="34"/>
      <c r="C630" s="32"/>
      <c r="D630" s="32"/>
      <c r="E630" s="33"/>
      <c r="F630" s="33"/>
      <c r="G630" s="33"/>
    </row>
    <row r="631" customFormat="false" ht="14.4" hidden="false" customHeight="false" outlineLevel="0" collapsed="false">
      <c r="A631" s="30"/>
      <c r="B631" s="34"/>
      <c r="C631" s="32"/>
      <c r="D631" s="32"/>
      <c r="E631" s="33"/>
      <c r="F631" s="33"/>
      <c r="G631" s="33"/>
    </row>
    <row r="632" customFormat="false" ht="14.4" hidden="false" customHeight="false" outlineLevel="0" collapsed="false">
      <c r="A632" s="30"/>
      <c r="B632" s="34"/>
      <c r="C632" s="32"/>
      <c r="D632" s="32"/>
      <c r="E632" s="33"/>
      <c r="F632" s="33"/>
      <c r="G632" s="33"/>
    </row>
    <row r="633" customFormat="false" ht="14.4" hidden="false" customHeight="false" outlineLevel="0" collapsed="false">
      <c r="A633" s="30"/>
      <c r="B633" s="34"/>
      <c r="C633" s="32"/>
      <c r="D633" s="32"/>
      <c r="E633" s="33"/>
      <c r="F633" s="33"/>
      <c r="G633" s="33"/>
    </row>
    <row r="634" customFormat="false" ht="14.4" hidden="false" customHeight="false" outlineLevel="0" collapsed="false">
      <c r="A634" s="30"/>
      <c r="B634" s="34"/>
      <c r="C634" s="32"/>
      <c r="D634" s="32"/>
      <c r="E634" s="33"/>
      <c r="F634" s="33"/>
      <c r="G634" s="33"/>
    </row>
    <row r="635" customFormat="false" ht="14.4" hidden="false" customHeight="false" outlineLevel="0" collapsed="false">
      <c r="A635" s="30"/>
      <c r="B635" s="34"/>
      <c r="C635" s="32"/>
      <c r="D635" s="32"/>
      <c r="E635" s="33"/>
      <c r="F635" s="33"/>
      <c r="G635" s="33"/>
    </row>
    <row r="636" customFormat="false" ht="14.4" hidden="false" customHeight="false" outlineLevel="0" collapsed="false">
      <c r="A636" s="30"/>
      <c r="B636" s="34"/>
      <c r="C636" s="32"/>
      <c r="D636" s="32"/>
      <c r="E636" s="33"/>
      <c r="F636" s="33"/>
      <c r="G636" s="33"/>
    </row>
    <row r="637" customFormat="false" ht="14.4" hidden="false" customHeight="false" outlineLevel="0" collapsed="false">
      <c r="A637" s="30"/>
      <c r="B637" s="34"/>
      <c r="C637" s="32"/>
      <c r="D637" s="32"/>
      <c r="E637" s="33"/>
      <c r="F637" s="33"/>
      <c r="G637" s="33"/>
    </row>
    <row r="638" customFormat="false" ht="14.4" hidden="false" customHeight="false" outlineLevel="0" collapsed="false">
      <c r="A638" s="30"/>
      <c r="B638" s="34"/>
      <c r="C638" s="32"/>
      <c r="D638" s="32"/>
      <c r="E638" s="33"/>
      <c r="F638" s="33"/>
      <c r="G638" s="33"/>
    </row>
    <row r="639" customFormat="false" ht="14.4" hidden="false" customHeight="false" outlineLevel="0" collapsed="false">
      <c r="A639" s="30"/>
      <c r="B639" s="34"/>
      <c r="C639" s="32"/>
      <c r="D639" s="32"/>
      <c r="E639" s="33"/>
      <c r="F639" s="33"/>
      <c r="G639" s="33"/>
    </row>
    <row r="640" customFormat="false" ht="14.4" hidden="false" customHeight="false" outlineLevel="0" collapsed="false">
      <c r="A640" s="30"/>
      <c r="B640" s="34"/>
      <c r="C640" s="32"/>
      <c r="D640" s="32"/>
      <c r="E640" s="33"/>
      <c r="F640" s="33"/>
      <c r="G640" s="33"/>
    </row>
    <row r="641" customFormat="false" ht="14.4" hidden="false" customHeight="false" outlineLevel="0" collapsed="false">
      <c r="A641" s="30"/>
      <c r="B641" s="34"/>
      <c r="C641" s="32"/>
      <c r="D641" s="32"/>
      <c r="E641" s="33"/>
      <c r="F641" s="33"/>
      <c r="G641" s="33"/>
    </row>
    <row r="642" customFormat="false" ht="14.4" hidden="false" customHeight="false" outlineLevel="0" collapsed="false">
      <c r="A642" s="30"/>
      <c r="B642" s="34"/>
      <c r="C642" s="32"/>
      <c r="D642" s="32"/>
      <c r="E642" s="33"/>
      <c r="F642" s="33"/>
      <c r="G642" s="33"/>
    </row>
    <row r="643" customFormat="false" ht="14.4" hidden="false" customHeight="false" outlineLevel="0" collapsed="false">
      <c r="A643" s="30"/>
      <c r="B643" s="34"/>
      <c r="C643" s="32"/>
      <c r="D643" s="32"/>
      <c r="E643" s="33"/>
      <c r="F643" s="33"/>
      <c r="G643" s="33"/>
    </row>
    <row r="644" customFormat="false" ht="14.4" hidden="false" customHeight="false" outlineLevel="0" collapsed="false">
      <c r="A644" s="30"/>
      <c r="B644" s="34"/>
      <c r="C644" s="32"/>
      <c r="D644" s="32"/>
      <c r="E644" s="33"/>
      <c r="F644" s="33"/>
      <c r="G644" s="33"/>
    </row>
    <row r="645" customFormat="false" ht="14.4" hidden="false" customHeight="false" outlineLevel="0" collapsed="false">
      <c r="A645" s="30"/>
      <c r="B645" s="34"/>
      <c r="C645" s="32"/>
      <c r="D645" s="32"/>
      <c r="E645" s="33"/>
      <c r="F645" s="33"/>
      <c r="G645" s="33"/>
    </row>
    <row r="646" customFormat="false" ht="14.4" hidden="false" customHeight="false" outlineLevel="0" collapsed="false">
      <c r="A646" s="30"/>
      <c r="B646" s="34"/>
      <c r="C646" s="32"/>
      <c r="D646" s="32"/>
      <c r="E646" s="33"/>
      <c r="F646" s="33"/>
      <c r="G646" s="33"/>
    </row>
    <row r="647" customFormat="false" ht="14.4" hidden="false" customHeight="false" outlineLevel="0" collapsed="false">
      <c r="A647" s="30"/>
      <c r="B647" s="34"/>
      <c r="C647" s="32"/>
      <c r="D647" s="32"/>
      <c r="E647" s="33"/>
      <c r="F647" s="33"/>
      <c r="G647" s="33"/>
    </row>
    <row r="648" customFormat="false" ht="14.4" hidden="false" customHeight="false" outlineLevel="0" collapsed="false">
      <c r="A648" s="30"/>
      <c r="B648" s="34"/>
      <c r="C648" s="32"/>
      <c r="D648" s="32"/>
      <c r="E648" s="33"/>
      <c r="F648" s="33"/>
      <c r="G648" s="33"/>
    </row>
    <row r="649" customFormat="false" ht="14.4" hidden="false" customHeight="false" outlineLevel="0" collapsed="false">
      <c r="A649" s="30"/>
      <c r="B649" s="34"/>
      <c r="C649" s="32"/>
      <c r="D649" s="32"/>
      <c r="E649" s="33"/>
      <c r="F649" s="33"/>
      <c r="G649" s="33"/>
    </row>
    <row r="650" customFormat="false" ht="14.4" hidden="false" customHeight="false" outlineLevel="0" collapsed="false">
      <c r="A650" s="30"/>
      <c r="B650" s="34"/>
      <c r="C650" s="32"/>
      <c r="D650" s="32"/>
      <c r="E650" s="33"/>
      <c r="F650" s="33"/>
      <c r="G650" s="33"/>
    </row>
    <row r="651" customFormat="false" ht="14.4" hidden="false" customHeight="false" outlineLevel="0" collapsed="false">
      <c r="A651" s="30"/>
      <c r="B651" s="34"/>
      <c r="C651" s="32"/>
      <c r="D651" s="32"/>
      <c r="E651" s="33"/>
      <c r="F651" s="33"/>
      <c r="G651" s="33"/>
    </row>
    <row r="652" customFormat="false" ht="14.4" hidden="false" customHeight="false" outlineLevel="0" collapsed="false">
      <c r="A652" s="30"/>
      <c r="B652" s="34"/>
      <c r="C652" s="32"/>
      <c r="D652" s="32"/>
      <c r="E652" s="33"/>
      <c r="F652" s="33"/>
      <c r="G652" s="33"/>
    </row>
    <row r="653" customFormat="false" ht="14.4" hidden="false" customHeight="false" outlineLevel="0" collapsed="false">
      <c r="A653" s="30"/>
      <c r="B653" s="34"/>
      <c r="C653" s="32"/>
      <c r="D653" s="32"/>
      <c r="E653" s="33"/>
      <c r="F653" s="33"/>
      <c r="G653" s="33"/>
    </row>
    <row r="654" customFormat="false" ht="14.4" hidden="false" customHeight="false" outlineLevel="0" collapsed="false">
      <c r="A654" s="30"/>
      <c r="B654" s="34"/>
      <c r="C654" s="32"/>
      <c r="D654" s="32"/>
      <c r="E654" s="33"/>
      <c r="F654" s="33"/>
      <c r="G654" s="33"/>
    </row>
    <row r="655" customFormat="false" ht="14.4" hidden="false" customHeight="false" outlineLevel="0" collapsed="false">
      <c r="A655" s="30"/>
      <c r="B655" s="34"/>
      <c r="C655" s="32"/>
      <c r="D655" s="32"/>
      <c r="E655" s="33"/>
      <c r="F655" s="33"/>
      <c r="G655" s="33"/>
    </row>
    <row r="656" customFormat="false" ht="14.4" hidden="false" customHeight="false" outlineLevel="0" collapsed="false">
      <c r="A656" s="30"/>
      <c r="B656" s="34"/>
      <c r="C656" s="32"/>
      <c r="D656" s="32"/>
      <c r="E656" s="33"/>
      <c r="F656" s="33"/>
      <c r="G656" s="33"/>
    </row>
    <row r="657" customFormat="false" ht="14.4" hidden="false" customHeight="false" outlineLevel="0" collapsed="false">
      <c r="A657" s="30"/>
      <c r="B657" s="34"/>
      <c r="C657" s="32"/>
      <c r="D657" s="32"/>
      <c r="E657" s="33"/>
      <c r="F657" s="33"/>
      <c r="G657" s="33"/>
    </row>
    <row r="658" customFormat="false" ht="14.4" hidden="false" customHeight="false" outlineLevel="0" collapsed="false">
      <c r="A658" s="30"/>
      <c r="B658" s="34"/>
      <c r="C658" s="32"/>
      <c r="D658" s="32"/>
      <c r="E658" s="33"/>
      <c r="F658" s="33"/>
      <c r="G658" s="33"/>
    </row>
    <row r="659" customFormat="false" ht="14.4" hidden="false" customHeight="false" outlineLevel="0" collapsed="false">
      <c r="A659" s="30"/>
      <c r="B659" s="34"/>
      <c r="C659" s="32"/>
      <c r="D659" s="32"/>
      <c r="E659" s="33"/>
      <c r="F659" s="33"/>
      <c r="G659" s="33"/>
    </row>
    <row r="660" customFormat="false" ht="14.4" hidden="false" customHeight="false" outlineLevel="0" collapsed="false">
      <c r="A660" s="30"/>
      <c r="B660" s="34"/>
      <c r="C660" s="32"/>
      <c r="D660" s="32"/>
      <c r="E660" s="33"/>
      <c r="F660" s="33"/>
      <c r="G660" s="33"/>
    </row>
    <row r="661" customFormat="false" ht="14.4" hidden="false" customHeight="false" outlineLevel="0" collapsed="false">
      <c r="A661" s="30"/>
      <c r="B661" s="34"/>
      <c r="C661" s="32"/>
      <c r="D661" s="32"/>
      <c r="E661" s="33"/>
      <c r="F661" s="33"/>
      <c r="G661" s="33"/>
    </row>
    <row r="662" customFormat="false" ht="14.4" hidden="false" customHeight="false" outlineLevel="0" collapsed="false">
      <c r="A662" s="30"/>
      <c r="B662" s="34"/>
      <c r="C662" s="32"/>
      <c r="D662" s="32"/>
      <c r="E662" s="33"/>
      <c r="F662" s="33"/>
      <c r="G662" s="33"/>
    </row>
    <row r="663" customFormat="false" ht="14.4" hidden="false" customHeight="false" outlineLevel="0" collapsed="false">
      <c r="A663" s="30"/>
      <c r="B663" s="34"/>
      <c r="C663" s="32"/>
      <c r="D663" s="32"/>
      <c r="E663" s="33"/>
      <c r="F663" s="33"/>
      <c r="G663" s="33"/>
    </row>
    <row r="664" customFormat="false" ht="14.4" hidden="false" customHeight="false" outlineLevel="0" collapsed="false">
      <c r="A664" s="30"/>
      <c r="B664" s="34"/>
      <c r="C664" s="32"/>
      <c r="D664" s="32"/>
      <c r="E664" s="33"/>
      <c r="F664" s="33"/>
      <c r="G664" s="33"/>
    </row>
    <row r="665" customFormat="false" ht="14.4" hidden="false" customHeight="false" outlineLevel="0" collapsed="false">
      <c r="A665" s="30"/>
      <c r="B665" s="34"/>
      <c r="C665" s="32"/>
      <c r="D665" s="32"/>
      <c r="E665" s="33"/>
      <c r="F665" s="33"/>
      <c r="G665" s="33"/>
    </row>
    <row r="666" customFormat="false" ht="14.4" hidden="false" customHeight="false" outlineLevel="0" collapsed="false">
      <c r="A666" s="30"/>
      <c r="B666" s="34"/>
      <c r="C666" s="32"/>
      <c r="D666" s="32"/>
      <c r="E666" s="33"/>
      <c r="F666" s="33"/>
      <c r="G666" s="33"/>
    </row>
    <row r="667" customFormat="false" ht="14.4" hidden="false" customHeight="false" outlineLevel="0" collapsed="false">
      <c r="A667" s="30"/>
      <c r="B667" s="34"/>
      <c r="C667" s="32"/>
      <c r="D667" s="32"/>
      <c r="E667" s="33"/>
      <c r="F667" s="33"/>
      <c r="G667" s="33"/>
    </row>
    <row r="668" customFormat="false" ht="14.4" hidden="false" customHeight="false" outlineLevel="0" collapsed="false">
      <c r="A668" s="30"/>
      <c r="B668" s="34"/>
      <c r="C668" s="32"/>
      <c r="D668" s="32"/>
      <c r="E668" s="33"/>
      <c r="F668" s="33"/>
      <c r="G668" s="33"/>
    </row>
    <row r="669" customFormat="false" ht="14.4" hidden="false" customHeight="false" outlineLevel="0" collapsed="false">
      <c r="A669" s="30"/>
      <c r="B669" s="34"/>
      <c r="C669" s="32"/>
      <c r="D669" s="32"/>
      <c r="E669" s="33"/>
      <c r="F669" s="33"/>
      <c r="G669" s="33"/>
    </row>
    <row r="670" customFormat="false" ht="14.4" hidden="false" customHeight="false" outlineLevel="0" collapsed="false">
      <c r="A670" s="30"/>
      <c r="B670" s="34"/>
      <c r="C670" s="32"/>
      <c r="D670" s="32"/>
      <c r="E670" s="33"/>
      <c r="F670" s="33"/>
      <c r="G670" s="33"/>
    </row>
    <row r="671" customFormat="false" ht="14.4" hidden="false" customHeight="false" outlineLevel="0" collapsed="false">
      <c r="A671" s="30"/>
      <c r="B671" s="34"/>
      <c r="C671" s="32"/>
      <c r="D671" s="32"/>
      <c r="E671" s="33"/>
      <c r="F671" s="33"/>
      <c r="G671" s="33"/>
    </row>
    <row r="672" customFormat="false" ht="14.4" hidden="false" customHeight="false" outlineLevel="0" collapsed="false">
      <c r="A672" s="30"/>
      <c r="B672" s="34"/>
      <c r="C672" s="32"/>
      <c r="D672" s="32"/>
      <c r="E672" s="33"/>
      <c r="F672" s="33"/>
      <c r="G672" s="33"/>
    </row>
    <row r="673" customFormat="false" ht="14.4" hidden="false" customHeight="false" outlineLevel="0" collapsed="false">
      <c r="A673" s="30"/>
      <c r="B673" s="34"/>
      <c r="C673" s="32"/>
      <c r="D673" s="32"/>
      <c r="E673" s="33"/>
      <c r="F673" s="33"/>
      <c r="G673" s="33"/>
    </row>
    <row r="674" customFormat="false" ht="14.4" hidden="false" customHeight="false" outlineLevel="0" collapsed="false">
      <c r="A674" s="30"/>
      <c r="B674" s="34"/>
      <c r="C674" s="32"/>
      <c r="D674" s="32"/>
      <c r="E674" s="33"/>
      <c r="F674" s="33"/>
      <c r="G674" s="33"/>
    </row>
    <row r="675" customFormat="false" ht="14.4" hidden="false" customHeight="false" outlineLevel="0" collapsed="false">
      <c r="A675" s="30"/>
      <c r="B675" s="34"/>
      <c r="C675" s="32"/>
      <c r="D675" s="32"/>
      <c r="E675" s="33"/>
      <c r="F675" s="33"/>
      <c r="G675" s="33"/>
    </row>
    <row r="676" customFormat="false" ht="14.4" hidden="false" customHeight="false" outlineLevel="0" collapsed="false">
      <c r="A676" s="30"/>
      <c r="B676" s="34"/>
      <c r="C676" s="32"/>
      <c r="D676" s="32"/>
      <c r="E676" s="33"/>
      <c r="F676" s="33"/>
      <c r="G676" s="33"/>
    </row>
    <row r="677" customFormat="false" ht="14.4" hidden="false" customHeight="false" outlineLevel="0" collapsed="false">
      <c r="A677" s="30"/>
      <c r="B677" s="34"/>
      <c r="C677" s="32"/>
      <c r="D677" s="32"/>
      <c r="E677" s="33"/>
      <c r="F677" s="33"/>
      <c r="G677" s="33"/>
    </row>
    <row r="678" customFormat="false" ht="14.4" hidden="false" customHeight="false" outlineLevel="0" collapsed="false">
      <c r="A678" s="30"/>
      <c r="B678" s="34"/>
      <c r="C678" s="32"/>
      <c r="D678" s="32"/>
      <c r="E678" s="33"/>
      <c r="F678" s="33"/>
      <c r="G678" s="33"/>
    </row>
    <row r="679" customFormat="false" ht="14.4" hidden="false" customHeight="false" outlineLevel="0" collapsed="false">
      <c r="A679" s="30"/>
      <c r="B679" s="34"/>
      <c r="C679" s="32"/>
      <c r="D679" s="32"/>
      <c r="E679" s="33"/>
      <c r="F679" s="33"/>
      <c r="G679" s="33"/>
    </row>
    <row r="680" customFormat="false" ht="14.4" hidden="false" customHeight="false" outlineLevel="0" collapsed="false">
      <c r="A680" s="30"/>
      <c r="B680" s="34"/>
      <c r="C680" s="32"/>
      <c r="D680" s="32"/>
      <c r="E680" s="33"/>
      <c r="F680" s="33"/>
      <c r="G680" s="33"/>
    </row>
    <row r="681" customFormat="false" ht="14.4" hidden="false" customHeight="false" outlineLevel="0" collapsed="false">
      <c r="A681" s="30"/>
      <c r="B681" s="34"/>
      <c r="C681" s="32"/>
      <c r="D681" s="32"/>
      <c r="E681" s="33"/>
      <c r="F681" s="33"/>
      <c r="G681" s="33"/>
    </row>
    <row r="682" customFormat="false" ht="14.4" hidden="false" customHeight="false" outlineLevel="0" collapsed="false">
      <c r="A682" s="30"/>
      <c r="B682" s="34"/>
      <c r="C682" s="32"/>
      <c r="D682" s="32"/>
      <c r="E682" s="33"/>
      <c r="F682" s="33"/>
      <c r="G682" s="33"/>
    </row>
    <row r="683" customFormat="false" ht="14.4" hidden="false" customHeight="false" outlineLevel="0" collapsed="false">
      <c r="A683" s="30"/>
      <c r="B683" s="34"/>
      <c r="C683" s="32"/>
      <c r="D683" s="32"/>
      <c r="E683" s="33"/>
      <c r="F683" s="33"/>
      <c r="G683" s="33"/>
    </row>
    <row r="684" customFormat="false" ht="14.4" hidden="false" customHeight="false" outlineLevel="0" collapsed="false">
      <c r="A684" s="30"/>
      <c r="B684" s="34"/>
      <c r="C684" s="32"/>
      <c r="D684" s="32"/>
      <c r="E684" s="33"/>
      <c r="F684" s="33"/>
      <c r="G684" s="33"/>
    </row>
    <row r="685" customFormat="false" ht="14.4" hidden="false" customHeight="false" outlineLevel="0" collapsed="false">
      <c r="A685" s="30"/>
      <c r="B685" s="34"/>
      <c r="C685" s="32"/>
      <c r="D685" s="32"/>
      <c r="E685" s="33"/>
      <c r="F685" s="33"/>
      <c r="G685" s="33"/>
    </row>
    <row r="686" customFormat="false" ht="14.4" hidden="false" customHeight="false" outlineLevel="0" collapsed="false">
      <c r="A686" s="30"/>
      <c r="B686" s="34"/>
      <c r="C686" s="32"/>
      <c r="D686" s="32"/>
      <c r="E686" s="33"/>
      <c r="F686" s="33"/>
      <c r="G686" s="33"/>
    </row>
    <row r="687" customFormat="false" ht="14.4" hidden="false" customHeight="false" outlineLevel="0" collapsed="false">
      <c r="A687" s="30"/>
      <c r="B687" s="34"/>
      <c r="C687" s="32"/>
      <c r="D687" s="32"/>
      <c r="E687" s="33"/>
      <c r="F687" s="33"/>
      <c r="G687" s="33"/>
    </row>
    <row r="688" customFormat="false" ht="14.4" hidden="false" customHeight="false" outlineLevel="0" collapsed="false">
      <c r="A688" s="30"/>
      <c r="B688" s="34"/>
      <c r="C688" s="32"/>
      <c r="D688" s="32"/>
      <c r="E688" s="33"/>
      <c r="F688" s="33"/>
      <c r="G688" s="33"/>
    </row>
    <row r="689" customFormat="false" ht="14.4" hidden="false" customHeight="false" outlineLevel="0" collapsed="false">
      <c r="A689" s="30"/>
      <c r="B689" s="34"/>
      <c r="C689" s="32"/>
      <c r="D689" s="32"/>
      <c r="E689" s="33"/>
      <c r="F689" s="33"/>
      <c r="G689" s="33"/>
    </row>
    <row r="690" customFormat="false" ht="14.4" hidden="false" customHeight="false" outlineLevel="0" collapsed="false">
      <c r="A690" s="30"/>
      <c r="B690" s="34"/>
      <c r="C690" s="32"/>
      <c r="D690" s="32"/>
      <c r="E690" s="33"/>
      <c r="F690" s="33"/>
      <c r="G690" s="33"/>
    </row>
    <row r="691" customFormat="false" ht="14.4" hidden="false" customHeight="false" outlineLevel="0" collapsed="false">
      <c r="A691" s="30"/>
      <c r="B691" s="34"/>
      <c r="C691" s="32"/>
      <c r="D691" s="32"/>
      <c r="E691" s="33"/>
      <c r="F691" s="33"/>
      <c r="G691" s="33"/>
    </row>
    <row r="692" customFormat="false" ht="14.4" hidden="false" customHeight="false" outlineLevel="0" collapsed="false">
      <c r="A692" s="30"/>
      <c r="B692" s="34"/>
      <c r="C692" s="32"/>
      <c r="D692" s="32"/>
      <c r="E692" s="33"/>
      <c r="F692" s="33"/>
      <c r="G692" s="33"/>
    </row>
    <row r="693" customFormat="false" ht="14.4" hidden="false" customHeight="false" outlineLevel="0" collapsed="false">
      <c r="A693" s="30"/>
      <c r="B693" s="34"/>
      <c r="C693" s="32"/>
      <c r="D693" s="32"/>
      <c r="E693" s="33"/>
      <c r="F693" s="33"/>
      <c r="G693" s="33"/>
    </row>
    <row r="694" customFormat="false" ht="14.4" hidden="false" customHeight="false" outlineLevel="0" collapsed="false">
      <c r="A694" s="30"/>
      <c r="B694" s="34"/>
      <c r="C694" s="32"/>
      <c r="D694" s="32"/>
      <c r="E694" s="33"/>
      <c r="F694" s="33"/>
      <c r="G694" s="33"/>
    </row>
    <row r="695" customFormat="false" ht="14.4" hidden="false" customHeight="false" outlineLevel="0" collapsed="false">
      <c r="A695" s="30"/>
      <c r="B695" s="34"/>
      <c r="C695" s="32"/>
      <c r="D695" s="32"/>
      <c r="E695" s="33"/>
      <c r="F695" s="33"/>
      <c r="G695" s="33"/>
    </row>
    <row r="696" customFormat="false" ht="14.4" hidden="false" customHeight="false" outlineLevel="0" collapsed="false">
      <c r="A696" s="30"/>
      <c r="B696" s="34"/>
      <c r="C696" s="32"/>
      <c r="D696" s="32"/>
      <c r="E696" s="33"/>
      <c r="F696" s="33"/>
      <c r="G696" s="33"/>
    </row>
    <row r="697" customFormat="false" ht="14.4" hidden="false" customHeight="false" outlineLevel="0" collapsed="false">
      <c r="A697" s="30"/>
      <c r="B697" s="34"/>
      <c r="C697" s="32"/>
      <c r="D697" s="32"/>
      <c r="E697" s="33"/>
      <c r="F697" s="33"/>
      <c r="G697" s="33"/>
    </row>
    <row r="698" customFormat="false" ht="14.4" hidden="false" customHeight="false" outlineLevel="0" collapsed="false">
      <c r="A698" s="30"/>
      <c r="B698" s="34"/>
      <c r="C698" s="32"/>
      <c r="D698" s="32"/>
      <c r="E698" s="33"/>
      <c r="F698" s="33"/>
      <c r="G698" s="33"/>
    </row>
    <row r="699" customFormat="false" ht="14.4" hidden="false" customHeight="false" outlineLevel="0" collapsed="false">
      <c r="A699" s="30"/>
      <c r="B699" s="34"/>
      <c r="C699" s="32"/>
      <c r="D699" s="32"/>
      <c r="E699" s="33"/>
      <c r="F699" s="33"/>
      <c r="G699" s="33"/>
    </row>
    <row r="700" customFormat="false" ht="14.4" hidden="false" customHeight="false" outlineLevel="0" collapsed="false">
      <c r="A700" s="30"/>
      <c r="B700" s="34"/>
      <c r="C700" s="32"/>
      <c r="D700" s="32"/>
      <c r="E700" s="33"/>
      <c r="F700" s="33"/>
      <c r="G700" s="33"/>
    </row>
    <row r="701" customFormat="false" ht="14.4" hidden="false" customHeight="false" outlineLevel="0" collapsed="false">
      <c r="A701" s="30"/>
      <c r="B701" s="34"/>
      <c r="C701" s="32"/>
      <c r="D701" s="32"/>
      <c r="E701" s="33"/>
      <c r="F701" s="33"/>
      <c r="G701" s="33"/>
    </row>
    <row r="702" customFormat="false" ht="14.4" hidden="false" customHeight="false" outlineLevel="0" collapsed="false">
      <c r="A702" s="30"/>
      <c r="B702" s="34"/>
      <c r="C702" s="32"/>
      <c r="D702" s="32"/>
      <c r="E702" s="33"/>
      <c r="F702" s="33"/>
      <c r="G702" s="33"/>
    </row>
    <row r="703" customFormat="false" ht="14.4" hidden="false" customHeight="false" outlineLevel="0" collapsed="false">
      <c r="A703" s="30"/>
      <c r="B703" s="34"/>
      <c r="C703" s="32"/>
      <c r="D703" s="32"/>
      <c r="E703" s="33"/>
      <c r="F703" s="33"/>
      <c r="G703" s="33"/>
    </row>
    <row r="704" customFormat="false" ht="14.4" hidden="false" customHeight="false" outlineLevel="0" collapsed="false">
      <c r="A704" s="30"/>
      <c r="B704" s="34"/>
      <c r="C704" s="32"/>
      <c r="D704" s="32"/>
      <c r="E704" s="33"/>
      <c r="F704" s="33"/>
      <c r="G704" s="33"/>
    </row>
    <row r="705" customFormat="false" ht="14.4" hidden="false" customHeight="false" outlineLevel="0" collapsed="false">
      <c r="A705" s="30"/>
      <c r="B705" s="34"/>
      <c r="C705" s="32"/>
      <c r="D705" s="32"/>
      <c r="E705" s="33"/>
      <c r="F705" s="33"/>
      <c r="G705" s="33"/>
    </row>
    <row r="706" customFormat="false" ht="14.4" hidden="false" customHeight="false" outlineLevel="0" collapsed="false">
      <c r="A706" s="30"/>
      <c r="B706" s="34"/>
      <c r="C706" s="32"/>
      <c r="D706" s="32"/>
      <c r="E706" s="33"/>
      <c r="F706" s="33"/>
      <c r="G706" s="33"/>
    </row>
    <row r="707" customFormat="false" ht="14.4" hidden="false" customHeight="false" outlineLevel="0" collapsed="false">
      <c r="A707" s="30"/>
      <c r="B707" s="34"/>
      <c r="C707" s="32"/>
      <c r="D707" s="32"/>
      <c r="E707" s="33"/>
      <c r="F707" s="33"/>
      <c r="G707" s="33"/>
    </row>
    <row r="708" customFormat="false" ht="14.4" hidden="false" customHeight="false" outlineLevel="0" collapsed="false">
      <c r="A708" s="30"/>
      <c r="B708" s="34"/>
      <c r="C708" s="32"/>
      <c r="D708" s="32"/>
      <c r="E708" s="33"/>
      <c r="F708" s="33"/>
      <c r="G708" s="33"/>
    </row>
    <row r="709" customFormat="false" ht="14.4" hidden="false" customHeight="false" outlineLevel="0" collapsed="false">
      <c r="A709" s="30"/>
      <c r="B709" s="34"/>
      <c r="C709" s="32"/>
      <c r="D709" s="32"/>
      <c r="E709" s="33"/>
      <c r="F709" s="33"/>
      <c r="G709" s="33"/>
    </row>
    <row r="710" customFormat="false" ht="14.4" hidden="false" customHeight="false" outlineLevel="0" collapsed="false">
      <c r="A710" s="30"/>
      <c r="B710" s="34"/>
      <c r="C710" s="32"/>
      <c r="D710" s="32"/>
      <c r="E710" s="33"/>
      <c r="F710" s="33"/>
      <c r="G710" s="33"/>
    </row>
    <row r="711" customFormat="false" ht="14.4" hidden="false" customHeight="false" outlineLevel="0" collapsed="false">
      <c r="A711" s="30"/>
      <c r="B711" s="34"/>
      <c r="C711" s="32"/>
      <c r="D711" s="32"/>
      <c r="E711" s="33"/>
      <c r="F711" s="33"/>
      <c r="G711" s="33"/>
    </row>
    <row r="712" customFormat="false" ht="14.4" hidden="false" customHeight="false" outlineLevel="0" collapsed="false">
      <c r="A712" s="30"/>
      <c r="B712" s="34"/>
      <c r="C712" s="32"/>
      <c r="D712" s="32"/>
      <c r="E712" s="33"/>
      <c r="F712" s="33"/>
      <c r="G712" s="33"/>
    </row>
    <row r="713" customFormat="false" ht="14.4" hidden="false" customHeight="false" outlineLevel="0" collapsed="false">
      <c r="A713" s="30"/>
      <c r="B713" s="34"/>
      <c r="C713" s="32"/>
      <c r="D713" s="32"/>
      <c r="E713" s="33"/>
      <c r="F713" s="33"/>
      <c r="G713" s="33"/>
    </row>
    <row r="714" customFormat="false" ht="14.4" hidden="false" customHeight="false" outlineLevel="0" collapsed="false">
      <c r="A714" s="30"/>
      <c r="B714" s="34"/>
      <c r="C714" s="32"/>
      <c r="D714" s="32"/>
      <c r="E714" s="33"/>
      <c r="F714" s="33"/>
      <c r="G714" s="33"/>
    </row>
    <row r="715" customFormat="false" ht="14.4" hidden="false" customHeight="false" outlineLevel="0" collapsed="false">
      <c r="A715" s="30"/>
      <c r="B715" s="34"/>
      <c r="C715" s="32"/>
      <c r="D715" s="32"/>
      <c r="E715" s="33"/>
      <c r="F715" s="33"/>
      <c r="G715" s="33"/>
    </row>
    <row r="716" customFormat="false" ht="14.4" hidden="false" customHeight="false" outlineLevel="0" collapsed="false">
      <c r="A716" s="30"/>
      <c r="B716" s="34"/>
      <c r="C716" s="32"/>
      <c r="D716" s="32"/>
      <c r="E716" s="33"/>
      <c r="F716" s="33"/>
      <c r="G716" s="33"/>
    </row>
    <row r="717" customFormat="false" ht="14.4" hidden="false" customHeight="false" outlineLevel="0" collapsed="false">
      <c r="A717" s="30"/>
      <c r="B717" s="34"/>
      <c r="C717" s="32"/>
      <c r="D717" s="32"/>
      <c r="E717" s="33"/>
      <c r="F717" s="33"/>
      <c r="G717" s="33"/>
    </row>
    <row r="718" customFormat="false" ht="14.4" hidden="false" customHeight="false" outlineLevel="0" collapsed="false">
      <c r="A718" s="30"/>
      <c r="B718" s="34"/>
      <c r="C718" s="32"/>
      <c r="D718" s="32"/>
      <c r="E718" s="33"/>
      <c r="F718" s="33"/>
      <c r="G718" s="33"/>
    </row>
    <row r="719" customFormat="false" ht="14.4" hidden="false" customHeight="false" outlineLevel="0" collapsed="false">
      <c r="A719" s="30"/>
      <c r="B719" s="34"/>
      <c r="C719" s="32"/>
      <c r="D719" s="32"/>
      <c r="E719" s="33"/>
      <c r="F719" s="33"/>
      <c r="G719" s="33"/>
    </row>
    <row r="720" customFormat="false" ht="14.4" hidden="false" customHeight="false" outlineLevel="0" collapsed="false">
      <c r="A720" s="30"/>
      <c r="B720" s="34"/>
      <c r="C720" s="32"/>
      <c r="D720" s="32"/>
      <c r="E720" s="33"/>
      <c r="F720" s="33"/>
      <c r="G720" s="33"/>
    </row>
    <row r="721" customFormat="false" ht="14.4" hidden="false" customHeight="false" outlineLevel="0" collapsed="false">
      <c r="A721" s="30"/>
      <c r="B721" s="34"/>
      <c r="C721" s="32"/>
      <c r="D721" s="32"/>
      <c r="E721" s="33"/>
      <c r="F721" s="33"/>
      <c r="G721" s="33"/>
    </row>
    <row r="722" customFormat="false" ht="14.4" hidden="false" customHeight="false" outlineLevel="0" collapsed="false">
      <c r="A722" s="30"/>
      <c r="B722" s="34"/>
      <c r="C722" s="32"/>
      <c r="D722" s="32"/>
      <c r="E722" s="33"/>
      <c r="F722" s="33"/>
      <c r="G722" s="33"/>
    </row>
    <row r="723" customFormat="false" ht="14.4" hidden="false" customHeight="false" outlineLevel="0" collapsed="false">
      <c r="A723" s="30"/>
      <c r="B723" s="34"/>
      <c r="C723" s="32"/>
      <c r="D723" s="32"/>
      <c r="E723" s="33"/>
      <c r="F723" s="33"/>
      <c r="G723" s="33"/>
    </row>
    <row r="724" customFormat="false" ht="14.4" hidden="false" customHeight="false" outlineLevel="0" collapsed="false">
      <c r="A724" s="30"/>
      <c r="B724" s="34"/>
      <c r="C724" s="32"/>
      <c r="D724" s="32"/>
      <c r="E724" s="33"/>
      <c r="F724" s="33"/>
      <c r="G724" s="33"/>
    </row>
    <row r="725" customFormat="false" ht="14.4" hidden="false" customHeight="false" outlineLevel="0" collapsed="false">
      <c r="A725" s="30"/>
      <c r="B725" s="34"/>
      <c r="C725" s="32"/>
      <c r="D725" s="32"/>
      <c r="E725" s="33"/>
      <c r="F725" s="33"/>
      <c r="G725" s="33"/>
    </row>
    <row r="726" customFormat="false" ht="14.4" hidden="false" customHeight="false" outlineLevel="0" collapsed="false">
      <c r="A726" s="30"/>
      <c r="B726" s="34"/>
      <c r="C726" s="32"/>
      <c r="D726" s="32"/>
      <c r="E726" s="33"/>
      <c r="F726" s="33"/>
      <c r="G726" s="33"/>
    </row>
    <row r="727" customFormat="false" ht="14.4" hidden="false" customHeight="false" outlineLevel="0" collapsed="false">
      <c r="A727" s="30"/>
      <c r="B727" s="34"/>
      <c r="C727" s="32"/>
      <c r="D727" s="32"/>
      <c r="E727" s="33"/>
      <c r="F727" s="33"/>
      <c r="G727" s="33"/>
    </row>
    <row r="728" customFormat="false" ht="14.4" hidden="false" customHeight="false" outlineLevel="0" collapsed="false">
      <c r="A728" s="30"/>
      <c r="B728" s="34"/>
      <c r="C728" s="32"/>
      <c r="D728" s="32"/>
      <c r="E728" s="33"/>
      <c r="F728" s="33"/>
      <c r="G728" s="33"/>
    </row>
    <row r="729" customFormat="false" ht="14.4" hidden="false" customHeight="false" outlineLevel="0" collapsed="false">
      <c r="A729" s="30"/>
      <c r="B729" s="34"/>
      <c r="C729" s="32"/>
      <c r="D729" s="32"/>
      <c r="E729" s="33"/>
      <c r="F729" s="33"/>
      <c r="G729" s="33"/>
    </row>
    <row r="730" customFormat="false" ht="14.4" hidden="false" customHeight="false" outlineLevel="0" collapsed="false">
      <c r="A730" s="30"/>
      <c r="B730" s="34"/>
      <c r="C730" s="32"/>
      <c r="D730" s="32"/>
      <c r="E730" s="33"/>
      <c r="F730" s="33"/>
      <c r="G730" s="33"/>
    </row>
    <row r="731" customFormat="false" ht="14.4" hidden="false" customHeight="false" outlineLevel="0" collapsed="false">
      <c r="A731" s="30"/>
      <c r="B731" s="34"/>
      <c r="C731" s="32"/>
      <c r="D731" s="32"/>
      <c r="E731" s="33"/>
      <c r="F731" s="33"/>
      <c r="G731" s="33"/>
    </row>
    <row r="732" customFormat="false" ht="14.4" hidden="false" customHeight="false" outlineLevel="0" collapsed="false">
      <c r="A732" s="30"/>
      <c r="B732" s="34"/>
      <c r="C732" s="32"/>
      <c r="D732" s="32"/>
      <c r="E732" s="33"/>
      <c r="F732" s="33"/>
      <c r="G732" s="33"/>
    </row>
    <row r="733" customFormat="false" ht="14.4" hidden="false" customHeight="false" outlineLevel="0" collapsed="false">
      <c r="A733" s="30"/>
      <c r="B733" s="34"/>
      <c r="C733" s="32"/>
      <c r="D733" s="32"/>
      <c r="E733" s="33"/>
      <c r="F733" s="33"/>
      <c r="G733" s="33"/>
    </row>
    <row r="734" customFormat="false" ht="14.4" hidden="false" customHeight="false" outlineLevel="0" collapsed="false">
      <c r="A734" s="30"/>
      <c r="B734" s="34"/>
      <c r="C734" s="32"/>
      <c r="D734" s="32"/>
      <c r="E734" s="33"/>
      <c r="F734" s="33"/>
      <c r="G734" s="33"/>
    </row>
    <row r="735" customFormat="false" ht="14.4" hidden="false" customHeight="false" outlineLevel="0" collapsed="false">
      <c r="A735" s="30"/>
      <c r="B735" s="34"/>
      <c r="C735" s="32"/>
      <c r="D735" s="32"/>
      <c r="E735" s="33"/>
      <c r="F735" s="33"/>
      <c r="G735" s="33"/>
    </row>
    <row r="736" customFormat="false" ht="14.4" hidden="false" customHeight="false" outlineLevel="0" collapsed="false">
      <c r="A736" s="30"/>
      <c r="B736" s="34"/>
      <c r="C736" s="32"/>
      <c r="D736" s="32"/>
      <c r="E736" s="33"/>
      <c r="F736" s="33"/>
      <c r="G736" s="33"/>
    </row>
    <row r="737" customFormat="false" ht="14.4" hidden="false" customHeight="false" outlineLevel="0" collapsed="false">
      <c r="A737" s="30"/>
      <c r="B737" s="34"/>
      <c r="C737" s="32"/>
      <c r="D737" s="32"/>
      <c r="E737" s="33"/>
      <c r="F737" s="33"/>
      <c r="G737" s="33"/>
    </row>
    <row r="738" customFormat="false" ht="14.4" hidden="false" customHeight="false" outlineLevel="0" collapsed="false">
      <c r="A738" s="30"/>
      <c r="B738" s="34"/>
      <c r="C738" s="32"/>
      <c r="D738" s="32"/>
      <c r="E738" s="33"/>
      <c r="F738" s="33"/>
      <c r="G738" s="33"/>
    </row>
    <row r="739" customFormat="false" ht="14.4" hidden="false" customHeight="false" outlineLevel="0" collapsed="false">
      <c r="A739" s="30"/>
      <c r="B739" s="34"/>
      <c r="C739" s="32"/>
      <c r="D739" s="32"/>
      <c r="E739" s="33"/>
      <c r="F739" s="33"/>
      <c r="G739" s="33"/>
    </row>
    <row r="740" customFormat="false" ht="14.4" hidden="false" customHeight="false" outlineLevel="0" collapsed="false">
      <c r="A740" s="30"/>
      <c r="B740" s="34"/>
      <c r="C740" s="32"/>
      <c r="D740" s="32"/>
      <c r="E740" s="33"/>
      <c r="F740" s="33"/>
      <c r="G740" s="33"/>
    </row>
    <row r="741" customFormat="false" ht="14.4" hidden="false" customHeight="false" outlineLevel="0" collapsed="false">
      <c r="A741" s="30"/>
      <c r="B741" s="34"/>
      <c r="C741" s="32"/>
      <c r="D741" s="32"/>
      <c r="E741" s="33"/>
      <c r="F741" s="33"/>
      <c r="G741" s="33"/>
    </row>
    <row r="742" customFormat="false" ht="14.4" hidden="false" customHeight="false" outlineLevel="0" collapsed="false">
      <c r="A742" s="30"/>
      <c r="B742" s="34"/>
      <c r="C742" s="32"/>
      <c r="D742" s="32"/>
      <c r="E742" s="33"/>
      <c r="F742" s="33"/>
      <c r="G742" s="33"/>
    </row>
    <row r="743" customFormat="false" ht="14.4" hidden="false" customHeight="false" outlineLevel="0" collapsed="false">
      <c r="A743" s="30"/>
      <c r="B743" s="34"/>
      <c r="C743" s="32"/>
      <c r="D743" s="32"/>
      <c r="E743" s="33"/>
      <c r="F743" s="33"/>
      <c r="G743" s="33"/>
    </row>
    <row r="744" customFormat="false" ht="14.4" hidden="false" customHeight="false" outlineLevel="0" collapsed="false">
      <c r="A744" s="30"/>
      <c r="B744" s="34"/>
      <c r="C744" s="32"/>
      <c r="D744" s="32"/>
      <c r="E744" s="33"/>
      <c r="F744" s="33"/>
      <c r="G744" s="33"/>
    </row>
    <row r="745" customFormat="false" ht="14.4" hidden="false" customHeight="false" outlineLevel="0" collapsed="false">
      <c r="A745" s="30"/>
      <c r="B745" s="34"/>
      <c r="C745" s="32"/>
      <c r="D745" s="32"/>
      <c r="E745" s="33"/>
      <c r="F745" s="33"/>
      <c r="G745" s="33"/>
    </row>
    <row r="746" customFormat="false" ht="14.4" hidden="false" customHeight="false" outlineLevel="0" collapsed="false">
      <c r="A746" s="30"/>
      <c r="B746" s="34"/>
      <c r="C746" s="32"/>
      <c r="D746" s="32"/>
      <c r="E746" s="33"/>
      <c r="F746" s="33"/>
      <c r="G746" s="33"/>
    </row>
    <row r="747" customFormat="false" ht="14.4" hidden="false" customHeight="false" outlineLevel="0" collapsed="false">
      <c r="A747" s="30"/>
      <c r="B747" s="34"/>
      <c r="C747" s="32"/>
      <c r="D747" s="32"/>
      <c r="E747" s="33"/>
      <c r="F747" s="33"/>
      <c r="G747" s="33"/>
    </row>
    <row r="748" customFormat="false" ht="14.4" hidden="false" customHeight="false" outlineLevel="0" collapsed="false">
      <c r="A748" s="30"/>
      <c r="B748" s="34"/>
      <c r="C748" s="32"/>
      <c r="D748" s="32"/>
      <c r="E748" s="33"/>
      <c r="F748" s="33"/>
      <c r="G748" s="33"/>
    </row>
    <row r="749" customFormat="false" ht="14.4" hidden="false" customHeight="false" outlineLevel="0" collapsed="false">
      <c r="A749" s="30"/>
      <c r="B749" s="34"/>
      <c r="C749" s="32"/>
      <c r="D749" s="32"/>
      <c r="E749" s="33"/>
      <c r="F749" s="33"/>
      <c r="G749" s="33"/>
    </row>
    <row r="750" customFormat="false" ht="14.4" hidden="false" customHeight="false" outlineLevel="0" collapsed="false">
      <c r="A750" s="30"/>
      <c r="B750" s="34"/>
      <c r="C750" s="32"/>
      <c r="D750" s="32"/>
      <c r="E750" s="33"/>
      <c r="F750" s="33"/>
      <c r="G750" s="33"/>
    </row>
    <row r="751" customFormat="false" ht="14.4" hidden="false" customHeight="false" outlineLevel="0" collapsed="false">
      <c r="A751" s="30"/>
      <c r="B751" s="34"/>
      <c r="C751" s="32"/>
      <c r="D751" s="32"/>
      <c r="E751" s="33"/>
      <c r="F751" s="33"/>
      <c r="G751" s="33"/>
    </row>
    <row r="752" customFormat="false" ht="14.4" hidden="false" customHeight="false" outlineLevel="0" collapsed="false">
      <c r="A752" s="30"/>
      <c r="B752" s="34"/>
      <c r="C752" s="32"/>
      <c r="D752" s="32"/>
      <c r="E752" s="33"/>
      <c r="F752" s="33"/>
      <c r="G752" s="33"/>
    </row>
    <row r="753" customFormat="false" ht="14.4" hidden="false" customHeight="false" outlineLevel="0" collapsed="false">
      <c r="A753" s="30"/>
      <c r="B753" s="34"/>
      <c r="C753" s="32"/>
      <c r="D753" s="32"/>
      <c r="E753" s="33"/>
      <c r="F753" s="33"/>
      <c r="G753" s="33"/>
    </row>
    <row r="754" customFormat="false" ht="14.4" hidden="false" customHeight="false" outlineLevel="0" collapsed="false">
      <c r="A754" s="30"/>
      <c r="B754" s="34"/>
      <c r="C754" s="32"/>
      <c r="D754" s="32"/>
      <c r="E754" s="33"/>
      <c r="F754" s="33"/>
      <c r="G754" s="33"/>
    </row>
    <row r="755" customFormat="false" ht="14.4" hidden="false" customHeight="false" outlineLevel="0" collapsed="false">
      <c r="A755" s="30"/>
      <c r="B755" s="34"/>
      <c r="C755" s="32"/>
      <c r="D755" s="32"/>
      <c r="E755" s="33"/>
      <c r="F755" s="33"/>
      <c r="G755" s="33"/>
    </row>
    <row r="756" customFormat="false" ht="14.4" hidden="false" customHeight="false" outlineLevel="0" collapsed="false">
      <c r="A756" s="30"/>
      <c r="B756" s="34"/>
      <c r="C756" s="32"/>
      <c r="D756" s="32"/>
      <c r="E756" s="33"/>
      <c r="F756" s="33"/>
      <c r="G756" s="33"/>
    </row>
    <row r="757" customFormat="false" ht="14.4" hidden="false" customHeight="false" outlineLevel="0" collapsed="false">
      <c r="A757" s="30"/>
      <c r="B757" s="34"/>
      <c r="C757" s="32"/>
      <c r="D757" s="32"/>
      <c r="E757" s="33"/>
      <c r="F757" s="33"/>
      <c r="G757" s="33"/>
    </row>
    <row r="758" customFormat="false" ht="14.4" hidden="false" customHeight="false" outlineLevel="0" collapsed="false">
      <c r="A758" s="30"/>
      <c r="B758" s="34"/>
      <c r="C758" s="32"/>
      <c r="D758" s="32"/>
      <c r="E758" s="33"/>
      <c r="F758" s="33"/>
      <c r="G758" s="33"/>
    </row>
    <row r="759" customFormat="false" ht="14.4" hidden="false" customHeight="false" outlineLevel="0" collapsed="false">
      <c r="A759" s="30"/>
      <c r="B759" s="34"/>
      <c r="C759" s="32"/>
      <c r="D759" s="32"/>
      <c r="E759" s="33"/>
      <c r="F759" s="33"/>
      <c r="G759" s="33"/>
    </row>
    <row r="760" customFormat="false" ht="14.4" hidden="false" customHeight="false" outlineLevel="0" collapsed="false">
      <c r="A760" s="30"/>
      <c r="B760" s="34"/>
      <c r="C760" s="32"/>
      <c r="D760" s="32"/>
      <c r="E760" s="33"/>
      <c r="F760" s="33"/>
      <c r="G760" s="33"/>
    </row>
    <row r="761" customFormat="false" ht="14.4" hidden="false" customHeight="false" outlineLevel="0" collapsed="false">
      <c r="A761" s="30"/>
      <c r="B761" s="34"/>
      <c r="C761" s="32"/>
      <c r="D761" s="32"/>
      <c r="E761" s="33"/>
      <c r="F761" s="33"/>
      <c r="G761" s="33"/>
    </row>
    <row r="762" customFormat="false" ht="14.4" hidden="false" customHeight="false" outlineLevel="0" collapsed="false">
      <c r="A762" s="30"/>
      <c r="B762" s="34"/>
      <c r="C762" s="32"/>
      <c r="D762" s="32"/>
      <c r="E762" s="33"/>
      <c r="F762" s="33"/>
      <c r="G762" s="33"/>
    </row>
    <row r="763" customFormat="false" ht="14.4" hidden="false" customHeight="false" outlineLevel="0" collapsed="false">
      <c r="A763" s="30"/>
      <c r="B763" s="34"/>
      <c r="C763" s="32"/>
      <c r="D763" s="32"/>
      <c r="E763" s="33"/>
      <c r="F763" s="33"/>
      <c r="G763" s="33"/>
    </row>
    <row r="764" customFormat="false" ht="14.4" hidden="false" customHeight="false" outlineLevel="0" collapsed="false">
      <c r="A764" s="30"/>
      <c r="B764" s="34"/>
      <c r="C764" s="32"/>
      <c r="D764" s="32"/>
      <c r="E764" s="33"/>
      <c r="F764" s="33"/>
      <c r="G764" s="33"/>
    </row>
    <row r="765" customFormat="false" ht="14.4" hidden="false" customHeight="false" outlineLevel="0" collapsed="false">
      <c r="A765" s="30"/>
      <c r="B765" s="34"/>
      <c r="C765" s="32"/>
      <c r="D765" s="32"/>
      <c r="E765" s="33"/>
      <c r="F765" s="33"/>
      <c r="G765" s="33"/>
    </row>
    <row r="766" customFormat="false" ht="14.4" hidden="false" customHeight="false" outlineLevel="0" collapsed="false">
      <c r="A766" s="30"/>
      <c r="B766" s="34"/>
      <c r="C766" s="32"/>
      <c r="D766" s="32"/>
      <c r="E766" s="33"/>
      <c r="F766" s="33"/>
      <c r="G766" s="33"/>
    </row>
    <row r="767" customFormat="false" ht="14.4" hidden="false" customHeight="false" outlineLevel="0" collapsed="false">
      <c r="A767" s="30"/>
      <c r="B767" s="34"/>
      <c r="C767" s="32"/>
      <c r="D767" s="32"/>
      <c r="E767" s="33"/>
      <c r="F767" s="33"/>
      <c r="G767" s="33"/>
    </row>
    <row r="768" customFormat="false" ht="14.4" hidden="false" customHeight="false" outlineLevel="0" collapsed="false">
      <c r="A768" s="30"/>
      <c r="B768" s="34"/>
      <c r="C768" s="32"/>
      <c r="D768" s="32"/>
      <c r="E768" s="33"/>
      <c r="F768" s="33"/>
      <c r="G768" s="33"/>
    </row>
    <row r="769" customFormat="false" ht="14.4" hidden="false" customHeight="false" outlineLevel="0" collapsed="false">
      <c r="A769" s="30"/>
      <c r="B769" s="34"/>
      <c r="C769" s="32"/>
      <c r="D769" s="32"/>
      <c r="E769" s="33"/>
      <c r="F769" s="33"/>
      <c r="G769" s="33"/>
    </row>
    <row r="770" customFormat="false" ht="14.4" hidden="false" customHeight="false" outlineLevel="0" collapsed="false">
      <c r="A770" s="30"/>
      <c r="B770" s="34"/>
      <c r="C770" s="32"/>
      <c r="D770" s="32"/>
      <c r="E770" s="33"/>
      <c r="F770" s="33"/>
      <c r="G770" s="33"/>
    </row>
    <row r="771" customFormat="false" ht="14.4" hidden="false" customHeight="false" outlineLevel="0" collapsed="false">
      <c r="A771" s="30"/>
      <c r="B771" s="34"/>
      <c r="C771" s="32"/>
      <c r="D771" s="32"/>
      <c r="E771" s="33"/>
      <c r="F771" s="33"/>
      <c r="G771" s="33"/>
    </row>
    <row r="772" customFormat="false" ht="14.4" hidden="false" customHeight="false" outlineLevel="0" collapsed="false">
      <c r="A772" s="30"/>
      <c r="B772" s="34"/>
      <c r="C772" s="32"/>
      <c r="D772" s="32"/>
      <c r="E772" s="33"/>
      <c r="F772" s="33"/>
      <c r="G772" s="33"/>
    </row>
    <row r="773" customFormat="false" ht="14.4" hidden="false" customHeight="false" outlineLevel="0" collapsed="false">
      <c r="A773" s="30"/>
      <c r="B773" s="34"/>
      <c r="C773" s="32"/>
      <c r="D773" s="32"/>
      <c r="E773" s="33"/>
      <c r="F773" s="33"/>
      <c r="G773" s="33"/>
    </row>
    <row r="774" customFormat="false" ht="14.4" hidden="false" customHeight="false" outlineLevel="0" collapsed="false">
      <c r="A774" s="30"/>
      <c r="B774" s="34"/>
      <c r="C774" s="32"/>
      <c r="D774" s="32"/>
      <c r="E774" s="33"/>
      <c r="F774" s="33"/>
      <c r="G774" s="33"/>
    </row>
    <row r="775" customFormat="false" ht="14.4" hidden="false" customHeight="false" outlineLevel="0" collapsed="false">
      <c r="A775" s="30"/>
      <c r="B775" s="34"/>
      <c r="C775" s="32"/>
      <c r="D775" s="32"/>
      <c r="E775" s="33"/>
      <c r="F775" s="33"/>
      <c r="G775" s="33"/>
    </row>
    <row r="776" customFormat="false" ht="14.4" hidden="false" customHeight="false" outlineLevel="0" collapsed="false">
      <c r="A776" s="30"/>
      <c r="B776" s="34"/>
      <c r="C776" s="32"/>
      <c r="D776" s="32"/>
      <c r="E776" s="33"/>
      <c r="F776" s="33"/>
      <c r="G776" s="33"/>
    </row>
    <row r="777" customFormat="false" ht="14.4" hidden="false" customHeight="false" outlineLevel="0" collapsed="false">
      <c r="A777" s="30"/>
      <c r="B777" s="34"/>
      <c r="C777" s="32"/>
      <c r="D777" s="32"/>
      <c r="E777" s="33"/>
      <c r="F777" s="33"/>
      <c r="G777" s="33"/>
    </row>
    <row r="778" customFormat="false" ht="14.4" hidden="false" customHeight="false" outlineLevel="0" collapsed="false">
      <c r="A778" s="30"/>
      <c r="B778" s="34"/>
      <c r="C778" s="32"/>
      <c r="D778" s="32"/>
      <c r="E778" s="33"/>
      <c r="F778" s="33"/>
      <c r="G778" s="33"/>
    </row>
    <row r="779" customFormat="false" ht="14.4" hidden="false" customHeight="false" outlineLevel="0" collapsed="false">
      <c r="A779" s="30"/>
      <c r="B779" s="34"/>
      <c r="C779" s="32"/>
      <c r="D779" s="32"/>
      <c r="E779" s="33"/>
      <c r="F779" s="33"/>
      <c r="G779" s="33"/>
    </row>
    <row r="780" customFormat="false" ht="14.4" hidden="false" customHeight="false" outlineLevel="0" collapsed="false">
      <c r="A780" s="30"/>
      <c r="B780" s="34"/>
      <c r="C780" s="32"/>
      <c r="D780" s="32"/>
      <c r="E780" s="33"/>
      <c r="F780" s="33"/>
      <c r="G780" s="33"/>
    </row>
    <row r="781" customFormat="false" ht="14.4" hidden="false" customHeight="false" outlineLevel="0" collapsed="false">
      <c r="A781" s="30"/>
      <c r="B781" s="34"/>
      <c r="C781" s="32"/>
      <c r="D781" s="32"/>
      <c r="E781" s="33"/>
      <c r="F781" s="33"/>
      <c r="G781" s="33"/>
    </row>
    <row r="782" customFormat="false" ht="14.4" hidden="false" customHeight="false" outlineLevel="0" collapsed="false">
      <c r="A782" s="30"/>
      <c r="B782" s="34"/>
      <c r="C782" s="32"/>
      <c r="D782" s="32"/>
      <c r="E782" s="33"/>
      <c r="F782" s="33"/>
      <c r="G782" s="33"/>
    </row>
    <row r="783" customFormat="false" ht="14.4" hidden="false" customHeight="false" outlineLevel="0" collapsed="false">
      <c r="A783" s="30"/>
      <c r="B783" s="34"/>
      <c r="C783" s="32"/>
      <c r="D783" s="32"/>
      <c r="E783" s="33"/>
      <c r="F783" s="33"/>
      <c r="G783" s="33"/>
    </row>
    <row r="784" customFormat="false" ht="14.4" hidden="false" customHeight="false" outlineLevel="0" collapsed="false">
      <c r="A784" s="30"/>
      <c r="B784" s="34"/>
      <c r="C784" s="32"/>
      <c r="D784" s="32"/>
      <c r="E784" s="33"/>
      <c r="F784" s="33"/>
      <c r="G784" s="33"/>
    </row>
    <row r="785" customFormat="false" ht="14.4" hidden="false" customHeight="false" outlineLevel="0" collapsed="false">
      <c r="A785" s="30"/>
      <c r="B785" s="34"/>
      <c r="C785" s="32"/>
      <c r="D785" s="32"/>
      <c r="E785" s="33"/>
      <c r="F785" s="33"/>
      <c r="G785" s="33"/>
    </row>
    <row r="786" customFormat="false" ht="14.4" hidden="false" customHeight="false" outlineLevel="0" collapsed="false">
      <c r="A786" s="30"/>
      <c r="B786" s="34"/>
      <c r="C786" s="32"/>
      <c r="D786" s="32"/>
      <c r="E786" s="33"/>
      <c r="F786" s="33"/>
      <c r="G786" s="33"/>
    </row>
    <row r="787" customFormat="false" ht="14.4" hidden="false" customHeight="false" outlineLevel="0" collapsed="false">
      <c r="A787" s="30"/>
      <c r="B787" s="34"/>
      <c r="C787" s="32"/>
      <c r="D787" s="32"/>
      <c r="E787" s="33"/>
      <c r="F787" s="33"/>
      <c r="G787" s="33"/>
    </row>
    <row r="788" customFormat="false" ht="14.4" hidden="false" customHeight="false" outlineLevel="0" collapsed="false">
      <c r="A788" s="30"/>
      <c r="B788" s="34"/>
      <c r="C788" s="32"/>
      <c r="D788" s="32"/>
      <c r="E788" s="33"/>
      <c r="F788" s="33"/>
      <c r="G788" s="33"/>
    </row>
    <row r="789" customFormat="false" ht="14.4" hidden="false" customHeight="false" outlineLevel="0" collapsed="false">
      <c r="A789" s="30"/>
      <c r="B789" s="34"/>
      <c r="C789" s="32"/>
      <c r="D789" s="32"/>
      <c r="E789" s="33"/>
      <c r="F789" s="33"/>
      <c r="G789" s="33"/>
    </row>
    <row r="790" customFormat="false" ht="14.4" hidden="false" customHeight="false" outlineLevel="0" collapsed="false">
      <c r="A790" s="30"/>
      <c r="B790" s="34"/>
      <c r="C790" s="32"/>
      <c r="D790" s="32"/>
      <c r="E790" s="33"/>
      <c r="F790" s="33"/>
      <c r="G790" s="33"/>
    </row>
    <row r="791" customFormat="false" ht="14.4" hidden="false" customHeight="false" outlineLevel="0" collapsed="false">
      <c r="A791" s="30"/>
      <c r="B791" s="34"/>
      <c r="C791" s="32"/>
      <c r="D791" s="32"/>
      <c r="E791" s="33"/>
      <c r="F791" s="33"/>
      <c r="G791" s="33"/>
    </row>
    <row r="792" customFormat="false" ht="14.4" hidden="false" customHeight="false" outlineLevel="0" collapsed="false">
      <c r="A792" s="30"/>
      <c r="B792" s="34"/>
      <c r="C792" s="32"/>
      <c r="D792" s="32"/>
      <c r="E792" s="33"/>
      <c r="F792" s="33"/>
      <c r="G792" s="33"/>
    </row>
    <row r="793" customFormat="false" ht="14.4" hidden="false" customHeight="false" outlineLevel="0" collapsed="false">
      <c r="A793" s="30"/>
      <c r="B793" s="34"/>
      <c r="C793" s="32"/>
      <c r="D793" s="32"/>
      <c r="E793" s="33"/>
      <c r="F793" s="33"/>
      <c r="G793" s="33"/>
    </row>
    <row r="794" customFormat="false" ht="14.4" hidden="false" customHeight="false" outlineLevel="0" collapsed="false">
      <c r="A794" s="30"/>
      <c r="B794" s="34"/>
      <c r="C794" s="32"/>
      <c r="D794" s="32"/>
      <c r="E794" s="33"/>
      <c r="F794" s="33"/>
      <c r="G794" s="33"/>
    </row>
    <row r="795" customFormat="false" ht="14.4" hidden="false" customHeight="false" outlineLevel="0" collapsed="false">
      <c r="A795" s="30"/>
      <c r="B795" s="34"/>
      <c r="C795" s="32"/>
      <c r="D795" s="32"/>
      <c r="E795" s="33"/>
      <c r="F795" s="33"/>
      <c r="G795" s="33"/>
    </row>
    <row r="796" customFormat="false" ht="14.4" hidden="false" customHeight="false" outlineLevel="0" collapsed="false">
      <c r="A796" s="30"/>
      <c r="B796" s="34"/>
      <c r="C796" s="32"/>
      <c r="D796" s="32"/>
      <c r="E796" s="33"/>
      <c r="F796" s="33"/>
      <c r="G796" s="33"/>
    </row>
    <row r="797" customFormat="false" ht="14.4" hidden="false" customHeight="false" outlineLevel="0" collapsed="false">
      <c r="A797" s="30"/>
      <c r="B797" s="34"/>
      <c r="C797" s="32"/>
      <c r="D797" s="32"/>
      <c r="E797" s="33"/>
      <c r="F797" s="33"/>
      <c r="G797" s="33"/>
    </row>
    <row r="798" customFormat="false" ht="14.4" hidden="false" customHeight="false" outlineLevel="0" collapsed="false">
      <c r="A798" s="30"/>
      <c r="B798" s="34"/>
      <c r="C798" s="32"/>
      <c r="D798" s="32"/>
      <c r="E798" s="33"/>
      <c r="F798" s="33"/>
      <c r="G798" s="33"/>
    </row>
    <row r="799" customFormat="false" ht="14.4" hidden="false" customHeight="false" outlineLevel="0" collapsed="false">
      <c r="A799" s="30"/>
      <c r="B799" s="34"/>
      <c r="C799" s="32"/>
      <c r="D799" s="32"/>
      <c r="E799" s="33"/>
      <c r="F799" s="33"/>
      <c r="G799" s="33"/>
    </row>
    <row r="800" customFormat="false" ht="14.4" hidden="false" customHeight="false" outlineLevel="0" collapsed="false">
      <c r="A800" s="30"/>
      <c r="B800" s="34"/>
      <c r="C800" s="32"/>
      <c r="D800" s="32"/>
      <c r="E800" s="33"/>
      <c r="F800" s="33"/>
      <c r="G800" s="33"/>
    </row>
    <row r="801" customFormat="false" ht="14.4" hidden="false" customHeight="false" outlineLevel="0" collapsed="false">
      <c r="A801" s="30"/>
      <c r="B801" s="34"/>
      <c r="C801" s="32"/>
      <c r="D801" s="32"/>
      <c r="E801" s="33"/>
      <c r="F801" s="33"/>
      <c r="G801" s="33"/>
    </row>
    <row r="802" customFormat="false" ht="14.4" hidden="false" customHeight="false" outlineLevel="0" collapsed="false">
      <c r="A802" s="30"/>
      <c r="B802" s="34"/>
      <c r="C802" s="32"/>
      <c r="D802" s="32"/>
      <c r="E802" s="33"/>
      <c r="F802" s="33"/>
      <c r="G802" s="33"/>
    </row>
    <row r="803" customFormat="false" ht="14.4" hidden="false" customHeight="false" outlineLevel="0" collapsed="false">
      <c r="A803" s="30"/>
      <c r="B803" s="34"/>
      <c r="C803" s="32"/>
      <c r="D803" s="32"/>
      <c r="E803" s="33"/>
      <c r="F803" s="33"/>
      <c r="G803" s="33"/>
    </row>
    <row r="804" customFormat="false" ht="14.4" hidden="false" customHeight="false" outlineLevel="0" collapsed="false">
      <c r="A804" s="30"/>
      <c r="B804" s="34"/>
      <c r="C804" s="32"/>
      <c r="D804" s="32"/>
      <c r="E804" s="33"/>
      <c r="F804" s="33"/>
      <c r="G804" s="33"/>
    </row>
    <row r="805" customFormat="false" ht="14.4" hidden="false" customHeight="false" outlineLevel="0" collapsed="false">
      <c r="A805" s="30"/>
      <c r="B805" s="34"/>
      <c r="C805" s="32"/>
      <c r="D805" s="32"/>
      <c r="E805" s="33"/>
      <c r="F805" s="33"/>
      <c r="G805" s="33"/>
    </row>
    <row r="806" customFormat="false" ht="14.4" hidden="false" customHeight="false" outlineLevel="0" collapsed="false">
      <c r="A806" s="30"/>
      <c r="B806" s="34"/>
      <c r="C806" s="32"/>
      <c r="D806" s="32"/>
      <c r="E806" s="33"/>
      <c r="F806" s="33"/>
      <c r="G806" s="33"/>
    </row>
    <row r="807" customFormat="false" ht="14.4" hidden="false" customHeight="false" outlineLevel="0" collapsed="false">
      <c r="A807" s="30"/>
      <c r="B807" s="34"/>
      <c r="C807" s="32"/>
      <c r="D807" s="32"/>
      <c r="E807" s="33"/>
      <c r="F807" s="33"/>
      <c r="G807" s="33"/>
    </row>
    <row r="808" customFormat="false" ht="14.4" hidden="false" customHeight="false" outlineLevel="0" collapsed="false">
      <c r="A808" s="30"/>
      <c r="B808" s="34"/>
      <c r="C808" s="32"/>
      <c r="D808" s="32"/>
      <c r="E808" s="33"/>
      <c r="F808" s="33"/>
      <c r="G808" s="33"/>
    </row>
    <row r="809" customFormat="false" ht="14.4" hidden="false" customHeight="false" outlineLevel="0" collapsed="false">
      <c r="A809" s="30"/>
      <c r="B809" s="34"/>
      <c r="C809" s="32"/>
      <c r="D809" s="32"/>
      <c r="E809" s="33"/>
      <c r="F809" s="33"/>
      <c r="G809" s="33"/>
    </row>
    <row r="810" customFormat="false" ht="14.4" hidden="false" customHeight="false" outlineLevel="0" collapsed="false">
      <c r="A810" s="30"/>
      <c r="B810" s="34"/>
      <c r="C810" s="32"/>
      <c r="D810" s="32"/>
      <c r="E810" s="33"/>
      <c r="F810" s="33"/>
      <c r="G810" s="33"/>
    </row>
    <row r="811" customFormat="false" ht="14.4" hidden="false" customHeight="false" outlineLevel="0" collapsed="false">
      <c r="A811" s="30"/>
      <c r="B811" s="34"/>
      <c r="C811" s="32"/>
      <c r="D811" s="32"/>
      <c r="E811" s="33"/>
      <c r="F811" s="33"/>
      <c r="G811" s="33"/>
    </row>
    <row r="812" customFormat="false" ht="14.4" hidden="false" customHeight="false" outlineLevel="0" collapsed="false">
      <c r="A812" s="30"/>
      <c r="B812" s="34"/>
      <c r="C812" s="32"/>
      <c r="D812" s="32"/>
      <c r="E812" s="33"/>
      <c r="F812" s="33"/>
      <c r="G812" s="33"/>
    </row>
    <row r="813" customFormat="false" ht="14.4" hidden="false" customHeight="false" outlineLevel="0" collapsed="false">
      <c r="A813" s="30"/>
      <c r="B813" s="34"/>
      <c r="C813" s="32"/>
      <c r="D813" s="32"/>
      <c r="E813" s="33"/>
      <c r="F813" s="33"/>
      <c r="G813" s="33"/>
    </row>
    <row r="814" customFormat="false" ht="14.4" hidden="false" customHeight="false" outlineLevel="0" collapsed="false">
      <c r="A814" s="30"/>
      <c r="B814" s="34"/>
      <c r="C814" s="32"/>
      <c r="D814" s="32"/>
      <c r="E814" s="33"/>
      <c r="F814" s="33"/>
      <c r="G814" s="33"/>
    </row>
    <row r="815" customFormat="false" ht="14.4" hidden="false" customHeight="false" outlineLevel="0" collapsed="false">
      <c r="A815" s="30"/>
      <c r="B815" s="34"/>
      <c r="C815" s="32"/>
      <c r="D815" s="32"/>
      <c r="E815" s="33"/>
      <c r="F815" s="33"/>
      <c r="G815" s="33"/>
    </row>
    <row r="816" customFormat="false" ht="14.4" hidden="false" customHeight="false" outlineLevel="0" collapsed="false">
      <c r="A816" s="30"/>
      <c r="B816" s="34"/>
      <c r="C816" s="32"/>
      <c r="D816" s="32"/>
      <c r="E816" s="33"/>
      <c r="F816" s="33"/>
      <c r="G816" s="33"/>
    </row>
    <row r="817" customFormat="false" ht="14.4" hidden="false" customHeight="false" outlineLevel="0" collapsed="false">
      <c r="A817" s="30"/>
      <c r="B817" s="34"/>
      <c r="C817" s="32"/>
      <c r="D817" s="32"/>
      <c r="E817" s="33"/>
      <c r="F817" s="33"/>
      <c r="G817" s="33"/>
    </row>
    <row r="818" customFormat="false" ht="14.4" hidden="false" customHeight="false" outlineLevel="0" collapsed="false">
      <c r="A818" s="30"/>
      <c r="B818" s="34"/>
      <c r="C818" s="32"/>
      <c r="D818" s="32"/>
      <c r="E818" s="33"/>
      <c r="F818" s="33"/>
      <c r="G818" s="33"/>
    </row>
    <row r="819" customFormat="false" ht="14.4" hidden="false" customHeight="false" outlineLevel="0" collapsed="false">
      <c r="A819" s="30"/>
      <c r="B819" s="34"/>
      <c r="C819" s="32"/>
      <c r="D819" s="32"/>
      <c r="E819" s="33"/>
      <c r="F819" s="33"/>
      <c r="G819" s="33"/>
    </row>
    <row r="820" customFormat="false" ht="14.4" hidden="false" customHeight="false" outlineLevel="0" collapsed="false">
      <c r="A820" s="30"/>
      <c r="B820" s="34"/>
      <c r="C820" s="32"/>
      <c r="D820" s="32"/>
      <c r="E820" s="33"/>
      <c r="F820" s="33"/>
      <c r="G820" s="33"/>
    </row>
    <row r="821" customFormat="false" ht="14.4" hidden="false" customHeight="false" outlineLevel="0" collapsed="false">
      <c r="A821" s="30"/>
      <c r="B821" s="34"/>
      <c r="C821" s="32"/>
      <c r="D821" s="32"/>
      <c r="E821" s="33"/>
      <c r="F821" s="33"/>
      <c r="G821" s="33"/>
    </row>
    <row r="822" customFormat="false" ht="14.4" hidden="false" customHeight="false" outlineLevel="0" collapsed="false">
      <c r="A822" s="30"/>
      <c r="B822" s="34"/>
      <c r="C822" s="32"/>
      <c r="D822" s="32"/>
      <c r="E822" s="33"/>
      <c r="F822" s="33"/>
      <c r="G822" s="33"/>
    </row>
    <row r="823" customFormat="false" ht="14.4" hidden="false" customHeight="false" outlineLevel="0" collapsed="false">
      <c r="A823" s="30"/>
      <c r="B823" s="34"/>
      <c r="C823" s="32"/>
      <c r="D823" s="32"/>
      <c r="E823" s="33"/>
      <c r="F823" s="33"/>
      <c r="G823" s="33"/>
    </row>
    <row r="824" customFormat="false" ht="14.4" hidden="false" customHeight="false" outlineLevel="0" collapsed="false">
      <c r="A824" s="30"/>
      <c r="B824" s="34"/>
      <c r="C824" s="32"/>
      <c r="D824" s="32"/>
      <c r="E824" s="33"/>
      <c r="F824" s="33"/>
      <c r="G824" s="33"/>
    </row>
    <row r="825" customFormat="false" ht="14.4" hidden="false" customHeight="false" outlineLevel="0" collapsed="false">
      <c r="A825" s="30"/>
      <c r="B825" s="34"/>
      <c r="C825" s="32"/>
      <c r="D825" s="32"/>
      <c r="E825" s="33"/>
      <c r="F825" s="33"/>
      <c r="G825" s="33"/>
    </row>
    <row r="826" customFormat="false" ht="14.4" hidden="false" customHeight="false" outlineLevel="0" collapsed="false">
      <c r="A826" s="30"/>
      <c r="B826" s="34"/>
      <c r="C826" s="32"/>
      <c r="D826" s="32"/>
      <c r="E826" s="33"/>
      <c r="F826" s="33"/>
      <c r="G826" s="33"/>
    </row>
    <row r="827" customFormat="false" ht="14.4" hidden="false" customHeight="false" outlineLevel="0" collapsed="false">
      <c r="A827" s="30"/>
      <c r="B827" s="34"/>
      <c r="C827" s="32"/>
      <c r="D827" s="32"/>
      <c r="E827" s="33"/>
      <c r="F827" s="33"/>
      <c r="G827" s="33"/>
    </row>
    <row r="828" customFormat="false" ht="14.4" hidden="false" customHeight="false" outlineLevel="0" collapsed="false">
      <c r="A828" s="30"/>
      <c r="B828" s="34"/>
      <c r="C828" s="32"/>
      <c r="D828" s="32"/>
      <c r="E828" s="33"/>
      <c r="F828" s="33"/>
      <c r="G828" s="33"/>
    </row>
    <row r="829" customFormat="false" ht="14.4" hidden="false" customHeight="false" outlineLevel="0" collapsed="false">
      <c r="A829" s="30"/>
      <c r="B829" s="34"/>
      <c r="C829" s="32"/>
      <c r="D829" s="32"/>
      <c r="E829" s="33"/>
      <c r="F829" s="33"/>
      <c r="G829" s="33"/>
    </row>
    <row r="830" customFormat="false" ht="14.4" hidden="false" customHeight="false" outlineLevel="0" collapsed="false">
      <c r="A830" s="30"/>
      <c r="B830" s="34"/>
      <c r="C830" s="32"/>
      <c r="D830" s="32"/>
      <c r="E830" s="33"/>
      <c r="F830" s="33"/>
      <c r="G830" s="33"/>
    </row>
    <row r="831" customFormat="false" ht="14.4" hidden="false" customHeight="false" outlineLevel="0" collapsed="false">
      <c r="A831" s="30"/>
      <c r="B831" s="34"/>
      <c r="C831" s="32"/>
      <c r="D831" s="32"/>
      <c r="E831" s="33"/>
      <c r="F831" s="33"/>
      <c r="G831" s="33"/>
    </row>
    <row r="832" customFormat="false" ht="14.4" hidden="false" customHeight="false" outlineLevel="0" collapsed="false">
      <c r="A832" s="30"/>
      <c r="B832" s="34"/>
      <c r="C832" s="32"/>
      <c r="D832" s="32"/>
      <c r="E832" s="33"/>
      <c r="F832" s="33"/>
      <c r="G832" s="33"/>
    </row>
    <row r="833" customFormat="false" ht="14.4" hidden="false" customHeight="false" outlineLevel="0" collapsed="false">
      <c r="A833" s="30"/>
      <c r="B833" s="34"/>
      <c r="C833" s="32"/>
      <c r="D833" s="32"/>
      <c r="E833" s="33"/>
      <c r="F833" s="33"/>
      <c r="G833" s="33"/>
    </row>
    <row r="834" customFormat="false" ht="14.4" hidden="false" customHeight="false" outlineLevel="0" collapsed="false">
      <c r="A834" s="30"/>
      <c r="B834" s="34"/>
      <c r="C834" s="32"/>
      <c r="D834" s="32"/>
      <c r="E834" s="33"/>
      <c r="F834" s="33"/>
      <c r="G834" s="33"/>
    </row>
    <row r="835" customFormat="false" ht="14.4" hidden="false" customHeight="false" outlineLevel="0" collapsed="false">
      <c r="A835" s="30"/>
      <c r="B835" s="34"/>
      <c r="C835" s="32"/>
      <c r="D835" s="32"/>
      <c r="E835" s="33"/>
      <c r="F835" s="33"/>
      <c r="G835" s="33"/>
    </row>
    <row r="836" customFormat="false" ht="14.4" hidden="false" customHeight="false" outlineLevel="0" collapsed="false">
      <c r="A836" s="30"/>
      <c r="B836" s="34"/>
      <c r="C836" s="32"/>
      <c r="D836" s="32"/>
      <c r="E836" s="33"/>
      <c r="F836" s="33"/>
      <c r="G836" s="33"/>
    </row>
    <row r="837" customFormat="false" ht="14.4" hidden="false" customHeight="false" outlineLevel="0" collapsed="false">
      <c r="A837" s="30"/>
      <c r="B837" s="34"/>
      <c r="C837" s="32"/>
      <c r="D837" s="32"/>
      <c r="E837" s="33"/>
      <c r="F837" s="33"/>
      <c r="G837" s="33"/>
    </row>
    <row r="838" customFormat="false" ht="14.4" hidden="false" customHeight="false" outlineLevel="0" collapsed="false">
      <c r="A838" s="30"/>
      <c r="B838" s="34"/>
      <c r="C838" s="32"/>
      <c r="D838" s="32"/>
      <c r="E838" s="33"/>
      <c r="F838" s="33"/>
      <c r="G838" s="33"/>
    </row>
    <row r="839" customFormat="false" ht="14.4" hidden="false" customHeight="false" outlineLevel="0" collapsed="false">
      <c r="A839" s="30"/>
      <c r="B839" s="34"/>
      <c r="C839" s="32"/>
      <c r="D839" s="32"/>
      <c r="E839" s="33"/>
      <c r="F839" s="33"/>
      <c r="G839" s="33"/>
    </row>
    <row r="840" customFormat="false" ht="14.4" hidden="false" customHeight="false" outlineLevel="0" collapsed="false">
      <c r="A840" s="30"/>
      <c r="B840" s="34"/>
      <c r="C840" s="32"/>
      <c r="D840" s="32"/>
      <c r="E840" s="33"/>
      <c r="F840" s="33"/>
      <c r="G840" s="33"/>
    </row>
    <row r="841" customFormat="false" ht="14.4" hidden="false" customHeight="false" outlineLevel="0" collapsed="false">
      <c r="A841" s="30"/>
      <c r="B841" s="34"/>
      <c r="C841" s="32"/>
      <c r="D841" s="32"/>
      <c r="E841" s="33"/>
      <c r="F841" s="33"/>
      <c r="G841" s="33"/>
    </row>
    <row r="842" customFormat="false" ht="14.4" hidden="false" customHeight="false" outlineLevel="0" collapsed="false">
      <c r="A842" s="30"/>
      <c r="B842" s="34"/>
      <c r="C842" s="32"/>
      <c r="D842" s="32"/>
      <c r="E842" s="33"/>
      <c r="F842" s="33"/>
      <c r="G842" s="33"/>
    </row>
    <row r="843" customFormat="false" ht="14.4" hidden="false" customHeight="false" outlineLevel="0" collapsed="false">
      <c r="A843" s="30"/>
      <c r="B843" s="34"/>
      <c r="C843" s="32"/>
      <c r="D843" s="32"/>
      <c r="E843" s="33"/>
      <c r="F843" s="33"/>
      <c r="G843" s="33"/>
    </row>
    <row r="844" customFormat="false" ht="14.4" hidden="false" customHeight="false" outlineLevel="0" collapsed="false">
      <c r="A844" s="30"/>
      <c r="B844" s="34"/>
      <c r="C844" s="32"/>
      <c r="D844" s="32"/>
      <c r="E844" s="33"/>
      <c r="F844" s="33"/>
      <c r="G844" s="33"/>
    </row>
    <row r="845" customFormat="false" ht="14.4" hidden="false" customHeight="false" outlineLevel="0" collapsed="false">
      <c r="A845" s="30"/>
      <c r="B845" s="34"/>
      <c r="C845" s="32"/>
      <c r="D845" s="32"/>
      <c r="E845" s="33"/>
      <c r="F845" s="33"/>
      <c r="G845" s="33"/>
    </row>
    <row r="846" customFormat="false" ht="14.4" hidden="false" customHeight="false" outlineLevel="0" collapsed="false">
      <c r="A846" s="30"/>
      <c r="B846" s="34"/>
      <c r="C846" s="32"/>
      <c r="D846" s="32"/>
      <c r="E846" s="33"/>
      <c r="F846" s="33"/>
      <c r="G846" s="33"/>
    </row>
    <row r="847" customFormat="false" ht="14.4" hidden="false" customHeight="false" outlineLevel="0" collapsed="false">
      <c r="A847" s="30"/>
      <c r="B847" s="34"/>
      <c r="C847" s="32"/>
      <c r="D847" s="32"/>
      <c r="E847" s="33"/>
      <c r="F847" s="33"/>
      <c r="G847" s="33"/>
    </row>
    <row r="848" customFormat="false" ht="14.4" hidden="false" customHeight="false" outlineLevel="0" collapsed="false">
      <c r="A848" s="30"/>
      <c r="B848" s="34"/>
      <c r="C848" s="32"/>
      <c r="D848" s="32"/>
      <c r="E848" s="33"/>
      <c r="F848" s="33"/>
      <c r="G848" s="33"/>
    </row>
    <row r="849" customFormat="false" ht="14.4" hidden="false" customHeight="false" outlineLevel="0" collapsed="false">
      <c r="A849" s="30"/>
      <c r="B849" s="34"/>
      <c r="C849" s="32"/>
      <c r="D849" s="32"/>
      <c r="E849" s="33"/>
      <c r="F849" s="33"/>
      <c r="G849" s="33"/>
    </row>
    <row r="850" customFormat="false" ht="14.4" hidden="false" customHeight="false" outlineLevel="0" collapsed="false">
      <c r="A850" s="30"/>
      <c r="B850" s="34"/>
      <c r="C850" s="32"/>
      <c r="D850" s="32"/>
      <c r="E850" s="33"/>
      <c r="F850" s="33"/>
      <c r="G850" s="33"/>
    </row>
    <row r="851" customFormat="false" ht="14.4" hidden="false" customHeight="false" outlineLevel="0" collapsed="false">
      <c r="A851" s="30"/>
      <c r="B851" s="34"/>
      <c r="C851" s="32"/>
      <c r="D851" s="32"/>
      <c r="E851" s="33"/>
      <c r="F851" s="33"/>
      <c r="G851" s="33"/>
    </row>
    <row r="852" customFormat="false" ht="14.4" hidden="false" customHeight="false" outlineLevel="0" collapsed="false">
      <c r="A852" s="30"/>
      <c r="B852" s="34"/>
      <c r="C852" s="32"/>
      <c r="D852" s="32"/>
      <c r="E852" s="33"/>
      <c r="F852" s="33"/>
      <c r="G852" s="33"/>
    </row>
    <row r="853" customFormat="false" ht="14.4" hidden="false" customHeight="false" outlineLevel="0" collapsed="false">
      <c r="A853" s="30"/>
      <c r="B853" s="34"/>
      <c r="C853" s="32"/>
      <c r="D853" s="32"/>
      <c r="E853" s="33"/>
      <c r="F853" s="33"/>
      <c r="G853" s="33"/>
    </row>
    <row r="854" customFormat="false" ht="14.4" hidden="false" customHeight="false" outlineLevel="0" collapsed="false">
      <c r="A854" s="30"/>
      <c r="B854" s="34"/>
      <c r="C854" s="32"/>
      <c r="D854" s="32"/>
      <c r="E854" s="33"/>
      <c r="F854" s="33"/>
      <c r="G854" s="33"/>
    </row>
    <row r="855" customFormat="false" ht="14.4" hidden="false" customHeight="false" outlineLevel="0" collapsed="false">
      <c r="A855" s="30"/>
      <c r="B855" s="34"/>
      <c r="C855" s="32"/>
      <c r="D855" s="32"/>
      <c r="E855" s="33"/>
      <c r="F855" s="33"/>
      <c r="G855" s="33"/>
    </row>
    <row r="856" customFormat="false" ht="14.4" hidden="false" customHeight="false" outlineLevel="0" collapsed="false">
      <c r="A856" s="30"/>
      <c r="B856" s="34"/>
      <c r="C856" s="32"/>
      <c r="D856" s="32"/>
      <c r="E856" s="33"/>
      <c r="F856" s="33"/>
      <c r="G856" s="33"/>
    </row>
    <row r="857" customFormat="false" ht="14.4" hidden="false" customHeight="false" outlineLevel="0" collapsed="false">
      <c r="A857" s="30"/>
      <c r="B857" s="34"/>
      <c r="C857" s="32"/>
      <c r="D857" s="32"/>
      <c r="E857" s="33"/>
      <c r="F857" s="33"/>
      <c r="G857" s="33"/>
    </row>
    <row r="858" customFormat="false" ht="14.4" hidden="false" customHeight="false" outlineLevel="0" collapsed="false">
      <c r="A858" s="30"/>
      <c r="B858" s="34"/>
      <c r="C858" s="32"/>
      <c r="D858" s="32"/>
      <c r="E858" s="33"/>
      <c r="F858" s="33"/>
      <c r="G858" s="33"/>
    </row>
    <row r="859" customFormat="false" ht="14.4" hidden="false" customHeight="false" outlineLevel="0" collapsed="false">
      <c r="A859" s="30"/>
      <c r="B859" s="34"/>
      <c r="C859" s="32"/>
      <c r="D859" s="32"/>
      <c r="E859" s="33"/>
      <c r="F859" s="33"/>
      <c r="G859" s="33"/>
    </row>
    <row r="860" customFormat="false" ht="14.4" hidden="false" customHeight="false" outlineLevel="0" collapsed="false">
      <c r="A860" s="30"/>
      <c r="B860" s="34"/>
      <c r="C860" s="32"/>
      <c r="D860" s="32"/>
      <c r="E860" s="33"/>
      <c r="F860" s="33"/>
      <c r="G860" s="33"/>
    </row>
    <row r="861" customFormat="false" ht="14.4" hidden="false" customHeight="false" outlineLevel="0" collapsed="false">
      <c r="A861" s="30"/>
      <c r="B861" s="34"/>
      <c r="C861" s="32"/>
      <c r="D861" s="32"/>
      <c r="E861" s="33"/>
      <c r="F861" s="33"/>
      <c r="G861" s="33"/>
    </row>
    <row r="862" customFormat="false" ht="14.4" hidden="false" customHeight="false" outlineLevel="0" collapsed="false">
      <c r="A862" s="30"/>
      <c r="B862" s="34"/>
      <c r="C862" s="32"/>
      <c r="D862" s="32"/>
      <c r="E862" s="33"/>
      <c r="F862" s="33"/>
      <c r="G862" s="33"/>
    </row>
    <row r="863" customFormat="false" ht="14.4" hidden="false" customHeight="false" outlineLevel="0" collapsed="false">
      <c r="A863" s="30"/>
      <c r="B863" s="34"/>
      <c r="C863" s="32"/>
      <c r="D863" s="32"/>
      <c r="E863" s="33"/>
      <c r="F863" s="33"/>
      <c r="G863" s="33"/>
    </row>
    <row r="864" customFormat="false" ht="14.4" hidden="false" customHeight="false" outlineLevel="0" collapsed="false">
      <c r="A864" s="30"/>
      <c r="B864" s="34"/>
      <c r="C864" s="32"/>
      <c r="D864" s="32"/>
      <c r="E864" s="33"/>
      <c r="F864" s="33"/>
      <c r="G864" s="33"/>
    </row>
    <row r="865" customFormat="false" ht="14.4" hidden="false" customHeight="false" outlineLevel="0" collapsed="false">
      <c r="A865" s="30"/>
      <c r="B865" s="34"/>
      <c r="C865" s="32"/>
      <c r="D865" s="32"/>
      <c r="E865" s="33"/>
      <c r="F865" s="33"/>
      <c r="G865" s="33"/>
    </row>
    <row r="866" customFormat="false" ht="14.4" hidden="false" customHeight="false" outlineLevel="0" collapsed="false">
      <c r="A866" s="30"/>
      <c r="B866" s="34"/>
      <c r="C866" s="32"/>
      <c r="D866" s="32"/>
      <c r="E866" s="33"/>
      <c r="F866" s="33"/>
      <c r="G866" s="33"/>
    </row>
    <row r="867" customFormat="false" ht="14.4" hidden="false" customHeight="false" outlineLevel="0" collapsed="false">
      <c r="A867" s="30"/>
      <c r="B867" s="34"/>
      <c r="C867" s="32"/>
      <c r="D867" s="32"/>
      <c r="E867" s="33"/>
      <c r="F867" s="33"/>
      <c r="G867" s="33"/>
    </row>
    <row r="868" customFormat="false" ht="14.4" hidden="false" customHeight="false" outlineLevel="0" collapsed="false">
      <c r="A868" s="30"/>
      <c r="B868" s="34"/>
      <c r="C868" s="32"/>
      <c r="D868" s="32"/>
      <c r="E868" s="33"/>
      <c r="F868" s="33"/>
      <c r="G868" s="33"/>
    </row>
    <row r="869" customFormat="false" ht="14.4" hidden="false" customHeight="false" outlineLevel="0" collapsed="false">
      <c r="A869" s="30"/>
      <c r="B869" s="34"/>
      <c r="C869" s="32"/>
      <c r="D869" s="32"/>
      <c r="E869" s="33"/>
      <c r="F869" s="33"/>
      <c r="G869" s="33"/>
    </row>
    <row r="870" customFormat="false" ht="14.4" hidden="false" customHeight="false" outlineLevel="0" collapsed="false">
      <c r="A870" s="30"/>
      <c r="B870" s="34"/>
      <c r="C870" s="32"/>
      <c r="D870" s="32"/>
      <c r="E870" s="33"/>
      <c r="F870" s="33"/>
      <c r="G870" s="33"/>
    </row>
    <row r="871" customFormat="false" ht="14.4" hidden="false" customHeight="false" outlineLevel="0" collapsed="false">
      <c r="A871" s="30"/>
      <c r="B871" s="34"/>
      <c r="C871" s="32"/>
      <c r="D871" s="32"/>
      <c r="E871" s="33"/>
      <c r="F871" s="33"/>
      <c r="G871" s="33"/>
    </row>
    <row r="872" customFormat="false" ht="14.4" hidden="false" customHeight="false" outlineLevel="0" collapsed="false">
      <c r="A872" s="30"/>
      <c r="B872" s="34"/>
      <c r="C872" s="32"/>
      <c r="D872" s="32"/>
      <c r="E872" s="33"/>
      <c r="F872" s="33"/>
      <c r="G872" s="33"/>
    </row>
    <row r="873" customFormat="false" ht="14.4" hidden="false" customHeight="false" outlineLevel="0" collapsed="false">
      <c r="A873" s="30"/>
      <c r="B873" s="34"/>
      <c r="C873" s="32"/>
      <c r="D873" s="32"/>
      <c r="E873" s="33"/>
      <c r="F873" s="33"/>
      <c r="G873" s="33"/>
    </row>
    <row r="874" customFormat="false" ht="14.4" hidden="false" customHeight="false" outlineLevel="0" collapsed="false">
      <c r="A874" s="30"/>
      <c r="B874" s="34"/>
      <c r="C874" s="32"/>
      <c r="D874" s="32"/>
      <c r="E874" s="33"/>
      <c r="F874" s="33"/>
      <c r="G874" s="33"/>
    </row>
    <row r="875" customFormat="false" ht="14.4" hidden="false" customHeight="false" outlineLevel="0" collapsed="false">
      <c r="A875" s="30"/>
      <c r="B875" s="34"/>
      <c r="C875" s="32"/>
      <c r="D875" s="32"/>
      <c r="E875" s="33"/>
      <c r="F875" s="33"/>
      <c r="G875" s="33"/>
    </row>
    <row r="876" customFormat="false" ht="14.4" hidden="false" customHeight="false" outlineLevel="0" collapsed="false">
      <c r="A876" s="30"/>
      <c r="B876" s="34"/>
      <c r="C876" s="32"/>
      <c r="D876" s="32"/>
      <c r="E876" s="33"/>
      <c r="F876" s="33"/>
      <c r="G876" s="33"/>
    </row>
    <row r="877" customFormat="false" ht="14.4" hidden="false" customHeight="false" outlineLevel="0" collapsed="false">
      <c r="A877" s="30"/>
      <c r="B877" s="34"/>
      <c r="C877" s="32"/>
      <c r="D877" s="32"/>
      <c r="E877" s="33"/>
      <c r="F877" s="33"/>
      <c r="G877" s="33"/>
    </row>
    <row r="878" customFormat="false" ht="14.4" hidden="false" customHeight="false" outlineLevel="0" collapsed="false">
      <c r="A878" s="30"/>
      <c r="B878" s="34"/>
      <c r="C878" s="32"/>
      <c r="D878" s="32"/>
      <c r="E878" s="33"/>
      <c r="F878" s="33"/>
      <c r="G878" s="33"/>
    </row>
    <row r="879" customFormat="false" ht="14.4" hidden="false" customHeight="false" outlineLevel="0" collapsed="false">
      <c r="A879" s="30"/>
      <c r="B879" s="34"/>
      <c r="C879" s="32"/>
      <c r="D879" s="32"/>
      <c r="E879" s="33"/>
      <c r="F879" s="33"/>
      <c r="G879" s="33"/>
    </row>
    <row r="880" customFormat="false" ht="14.4" hidden="false" customHeight="false" outlineLevel="0" collapsed="false">
      <c r="A880" s="30"/>
      <c r="B880" s="34"/>
      <c r="C880" s="32"/>
      <c r="D880" s="32"/>
      <c r="E880" s="33"/>
      <c r="F880" s="33"/>
      <c r="G880" s="33"/>
    </row>
    <row r="881" customFormat="false" ht="14.4" hidden="false" customHeight="false" outlineLevel="0" collapsed="false">
      <c r="A881" s="30"/>
      <c r="B881" s="34"/>
      <c r="C881" s="32"/>
      <c r="D881" s="32"/>
      <c r="E881" s="33"/>
      <c r="F881" s="33"/>
      <c r="G881" s="33"/>
    </row>
    <row r="882" customFormat="false" ht="14.4" hidden="false" customHeight="false" outlineLevel="0" collapsed="false">
      <c r="A882" s="30"/>
      <c r="B882" s="34"/>
      <c r="C882" s="32"/>
      <c r="D882" s="32"/>
      <c r="E882" s="33"/>
      <c r="F882" s="33"/>
      <c r="G882" s="33"/>
    </row>
    <row r="883" customFormat="false" ht="14.4" hidden="false" customHeight="false" outlineLevel="0" collapsed="false">
      <c r="A883" s="30"/>
      <c r="B883" s="34"/>
      <c r="C883" s="32"/>
      <c r="D883" s="32"/>
      <c r="E883" s="33"/>
      <c r="F883" s="33"/>
      <c r="G883" s="33"/>
    </row>
    <row r="884" customFormat="false" ht="14.4" hidden="false" customHeight="false" outlineLevel="0" collapsed="false">
      <c r="A884" s="30"/>
      <c r="B884" s="34"/>
      <c r="C884" s="32"/>
      <c r="D884" s="32"/>
      <c r="E884" s="33"/>
      <c r="F884" s="33"/>
      <c r="G884" s="33"/>
    </row>
    <row r="885" customFormat="false" ht="14.4" hidden="false" customHeight="false" outlineLevel="0" collapsed="false">
      <c r="A885" s="30"/>
      <c r="B885" s="34"/>
      <c r="C885" s="32"/>
      <c r="D885" s="32"/>
      <c r="E885" s="33"/>
      <c r="F885" s="33"/>
      <c r="G885" s="33"/>
    </row>
    <row r="886" customFormat="false" ht="14.4" hidden="false" customHeight="false" outlineLevel="0" collapsed="false">
      <c r="A886" s="30"/>
      <c r="B886" s="34"/>
      <c r="C886" s="32"/>
      <c r="D886" s="32"/>
      <c r="E886" s="33"/>
      <c r="F886" s="33"/>
      <c r="G886" s="33"/>
    </row>
    <row r="887" customFormat="false" ht="14.4" hidden="false" customHeight="false" outlineLevel="0" collapsed="false">
      <c r="A887" s="30"/>
      <c r="B887" s="34"/>
      <c r="C887" s="32"/>
      <c r="D887" s="32"/>
      <c r="E887" s="33"/>
      <c r="F887" s="33"/>
      <c r="G887" s="33"/>
    </row>
    <row r="888" customFormat="false" ht="14.4" hidden="false" customHeight="false" outlineLevel="0" collapsed="false">
      <c r="A888" s="30"/>
      <c r="B888" s="34"/>
      <c r="C888" s="32"/>
      <c r="D888" s="32"/>
      <c r="E888" s="33"/>
      <c r="F888" s="33"/>
      <c r="G888" s="33"/>
    </row>
    <row r="889" customFormat="false" ht="14.4" hidden="false" customHeight="false" outlineLevel="0" collapsed="false">
      <c r="A889" s="30"/>
      <c r="B889" s="34"/>
      <c r="C889" s="32"/>
      <c r="D889" s="32"/>
      <c r="E889" s="33"/>
      <c r="F889" s="33"/>
      <c r="G889" s="33"/>
    </row>
    <row r="890" customFormat="false" ht="14.4" hidden="false" customHeight="false" outlineLevel="0" collapsed="false">
      <c r="A890" s="30"/>
      <c r="B890" s="34"/>
      <c r="C890" s="32"/>
      <c r="D890" s="32"/>
      <c r="E890" s="33"/>
      <c r="F890" s="33"/>
      <c r="G890" s="33"/>
    </row>
    <row r="891" customFormat="false" ht="14.4" hidden="false" customHeight="false" outlineLevel="0" collapsed="false">
      <c r="A891" s="30"/>
      <c r="B891" s="34"/>
      <c r="C891" s="32"/>
      <c r="D891" s="32"/>
      <c r="E891" s="33"/>
      <c r="F891" s="33"/>
      <c r="G891" s="33"/>
    </row>
    <row r="892" customFormat="false" ht="14.4" hidden="false" customHeight="false" outlineLevel="0" collapsed="false">
      <c r="A892" s="30"/>
      <c r="B892" s="34"/>
      <c r="C892" s="32"/>
      <c r="D892" s="32"/>
      <c r="E892" s="33"/>
      <c r="F892" s="33"/>
      <c r="G892" s="33"/>
    </row>
    <row r="893" customFormat="false" ht="14.4" hidden="false" customHeight="false" outlineLevel="0" collapsed="false">
      <c r="A893" s="30"/>
      <c r="B893" s="34"/>
      <c r="C893" s="32"/>
      <c r="D893" s="32"/>
      <c r="E893" s="33"/>
      <c r="F893" s="33"/>
      <c r="G893" s="33"/>
    </row>
    <row r="894" customFormat="false" ht="14.4" hidden="false" customHeight="false" outlineLevel="0" collapsed="false">
      <c r="A894" s="30"/>
      <c r="B894" s="34"/>
      <c r="C894" s="32"/>
      <c r="D894" s="32"/>
      <c r="E894" s="33"/>
      <c r="F894" s="33"/>
      <c r="G894" s="33"/>
    </row>
    <row r="895" customFormat="false" ht="14.4" hidden="false" customHeight="false" outlineLevel="0" collapsed="false">
      <c r="A895" s="30"/>
      <c r="B895" s="34"/>
      <c r="C895" s="32"/>
      <c r="D895" s="32"/>
      <c r="E895" s="33"/>
      <c r="F895" s="33"/>
      <c r="G895" s="33"/>
    </row>
    <row r="896" customFormat="false" ht="14.4" hidden="false" customHeight="false" outlineLevel="0" collapsed="false">
      <c r="A896" s="30"/>
      <c r="B896" s="34"/>
      <c r="C896" s="32"/>
      <c r="D896" s="32"/>
      <c r="E896" s="33"/>
      <c r="F896" s="33"/>
      <c r="G896" s="33"/>
    </row>
    <row r="897" customFormat="false" ht="14.4" hidden="false" customHeight="false" outlineLevel="0" collapsed="false">
      <c r="A897" s="30"/>
      <c r="B897" s="34"/>
      <c r="C897" s="32"/>
      <c r="D897" s="32"/>
      <c r="E897" s="33"/>
      <c r="F897" s="33"/>
      <c r="G897" s="33"/>
    </row>
    <row r="898" customFormat="false" ht="14.4" hidden="false" customHeight="false" outlineLevel="0" collapsed="false">
      <c r="A898" s="30"/>
      <c r="B898" s="34"/>
      <c r="C898" s="32"/>
      <c r="D898" s="32"/>
      <c r="E898" s="33"/>
      <c r="F898" s="33"/>
      <c r="G898" s="33"/>
    </row>
    <row r="899" customFormat="false" ht="14.4" hidden="false" customHeight="false" outlineLevel="0" collapsed="false">
      <c r="A899" s="30"/>
      <c r="B899" s="34"/>
      <c r="C899" s="32"/>
      <c r="D899" s="32"/>
      <c r="E899" s="33"/>
      <c r="F899" s="33"/>
      <c r="G899" s="33"/>
    </row>
    <row r="900" customFormat="false" ht="14.4" hidden="false" customHeight="false" outlineLevel="0" collapsed="false">
      <c r="A900" s="30"/>
      <c r="B900" s="34"/>
      <c r="C900" s="32"/>
      <c r="D900" s="32"/>
      <c r="E900" s="33"/>
      <c r="F900" s="33"/>
      <c r="G900" s="33"/>
    </row>
    <row r="901" customFormat="false" ht="14.4" hidden="false" customHeight="false" outlineLevel="0" collapsed="false">
      <c r="A901" s="30"/>
      <c r="B901" s="34"/>
      <c r="C901" s="32"/>
      <c r="D901" s="32"/>
      <c r="E901" s="33"/>
      <c r="F901" s="33"/>
      <c r="G901" s="33"/>
    </row>
    <row r="902" customFormat="false" ht="14.4" hidden="false" customHeight="false" outlineLevel="0" collapsed="false">
      <c r="A902" s="30"/>
      <c r="B902" s="34"/>
      <c r="C902" s="32"/>
      <c r="D902" s="32"/>
      <c r="E902" s="33"/>
      <c r="F902" s="33"/>
      <c r="G902" s="33"/>
    </row>
    <row r="903" customFormat="false" ht="14.4" hidden="false" customHeight="false" outlineLevel="0" collapsed="false">
      <c r="A903" s="30"/>
      <c r="B903" s="34"/>
      <c r="C903" s="32"/>
      <c r="D903" s="32"/>
      <c r="E903" s="33"/>
      <c r="F903" s="33"/>
      <c r="G903" s="33"/>
    </row>
    <row r="904" customFormat="false" ht="14.4" hidden="false" customHeight="false" outlineLevel="0" collapsed="false">
      <c r="A904" s="30"/>
      <c r="B904" s="34"/>
      <c r="C904" s="32"/>
      <c r="D904" s="32"/>
      <c r="E904" s="33"/>
      <c r="F904" s="33"/>
      <c r="G904" s="33"/>
    </row>
    <row r="905" customFormat="false" ht="14.4" hidden="false" customHeight="false" outlineLevel="0" collapsed="false">
      <c r="A905" s="30"/>
      <c r="B905" s="34"/>
      <c r="C905" s="32"/>
      <c r="D905" s="32"/>
      <c r="E905" s="33"/>
      <c r="F905" s="33"/>
      <c r="G905" s="33"/>
    </row>
    <row r="906" customFormat="false" ht="14.4" hidden="false" customHeight="false" outlineLevel="0" collapsed="false">
      <c r="A906" s="30"/>
      <c r="B906" s="34"/>
      <c r="C906" s="32"/>
      <c r="D906" s="32"/>
      <c r="E906" s="33"/>
      <c r="F906" s="33"/>
      <c r="G906" s="33"/>
    </row>
    <row r="907" customFormat="false" ht="14.4" hidden="false" customHeight="false" outlineLevel="0" collapsed="false">
      <c r="A907" s="30"/>
      <c r="B907" s="34"/>
      <c r="C907" s="32"/>
      <c r="D907" s="32"/>
      <c r="E907" s="33"/>
      <c r="F907" s="33"/>
      <c r="G907" s="33"/>
    </row>
    <row r="908" customFormat="false" ht="14.4" hidden="false" customHeight="false" outlineLevel="0" collapsed="false">
      <c r="A908" s="30"/>
      <c r="B908" s="34"/>
      <c r="C908" s="32"/>
      <c r="D908" s="32"/>
      <c r="E908" s="33"/>
      <c r="F908" s="33"/>
      <c r="G908" s="33"/>
    </row>
    <row r="909" customFormat="false" ht="14.4" hidden="false" customHeight="false" outlineLevel="0" collapsed="false">
      <c r="A909" s="30"/>
      <c r="B909" s="34"/>
      <c r="C909" s="32"/>
      <c r="D909" s="32"/>
      <c r="E909" s="33"/>
      <c r="F909" s="33"/>
      <c r="G909" s="33"/>
    </row>
    <row r="910" customFormat="false" ht="14.4" hidden="false" customHeight="false" outlineLevel="0" collapsed="false">
      <c r="A910" s="30"/>
      <c r="B910" s="34"/>
      <c r="C910" s="32"/>
      <c r="D910" s="32"/>
      <c r="E910" s="33"/>
      <c r="F910" s="33"/>
      <c r="G910" s="33"/>
    </row>
    <row r="911" customFormat="false" ht="14.4" hidden="false" customHeight="false" outlineLevel="0" collapsed="false">
      <c r="A911" s="30"/>
      <c r="B911" s="34"/>
      <c r="C911" s="32"/>
      <c r="D911" s="32"/>
      <c r="E911" s="33"/>
      <c r="F911" s="33"/>
      <c r="G911" s="33"/>
    </row>
    <row r="912" customFormat="false" ht="14.4" hidden="false" customHeight="false" outlineLevel="0" collapsed="false">
      <c r="A912" s="30"/>
      <c r="B912" s="34"/>
      <c r="C912" s="32"/>
      <c r="D912" s="32"/>
      <c r="E912" s="33"/>
      <c r="F912" s="33"/>
      <c r="G912" s="33"/>
    </row>
    <row r="913" customFormat="false" ht="14.4" hidden="false" customHeight="false" outlineLevel="0" collapsed="false">
      <c r="A913" s="30"/>
      <c r="B913" s="34"/>
      <c r="C913" s="32"/>
      <c r="D913" s="32"/>
      <c r="E913" s="33"/>
      <c r="F913" s="33"/>
      <c r="G913" s="33"/>
    </row>
    <row r="914" customFormat="false" ht="14.4" hidden="false" customHeight="false" outlineLevel="0" collapsed="false">
      <c r="A914" s="30"/>
      <c r="B914" s="34"/>
      <c r="C914" s="32"/>
      <c r="D914" s="32"/>
      <c r="E914" s="33"/>
      <c r="F914" s="33"/>
      <c r="G914" s="33"/>
    </row>
    <row r="915" customFormat="false" ht="14.4" hidden="false" customHeight="false" outlineLevel="0" collapsed="false">
      <c r="A915" s="30"/>
      <c r="B915" s="34"/>
      <c r="C915" s="32"/>
      <c r="D915" s="32"/>
      <c r="E915" s="33"/>
      <c r="F915" s="33"/>
      <c r="G915" s="33"/>
    </row>
    <row r="916" customFormat="false" ht="14.4" hidden="false" customHeight="false" outlineLevel="0" collapsed="false">
      <c r="A916" s="30"/>
      <c r="B916" s="34"/>
      <c r="C916" s="32"/>
      <c r="D916" s="32"/>
      <c r="E916" s="33"/>
      <c r="F916" s="33"/>
      <c r="G916" s="33"/>
    </row>
    <row r="917" customFormat="false" ht="14.4" hidden="false" customHeight="false" outlineLevel="0" collapsed="false">
      <c r="A917" s="30"/>
      <c r="B917" s="34"/>
      <c r="C917" s="32"/>
      <c r="D917" s="32"/>
      <c r="E917" s="33"/>
      <c r="F917" s="33"/>
      <c r="G917" s="33"/>
    </row>
    <row r="918" customFormat="false" ht="14.4" hidden="false" customHeight="false" outlineLevel="0" collapsed="false">
      <c r="A918" s="30"/>
      <c r="B918" s="34"/>
      <c r="C918" s="32"/>
      <c r="D918" s="32"/>
      <c r="E918" s="33"/>
      <c r="F918" s="33"/>
      <c r="G918" s="33"/>
    </row>
    <row r="919" customFormat="false" ht="14.4" hidden="false" customHeight="false" outlineLevel="0" collapsed="false">
      <c r="A919" s="30"/>
      <c r="B919" s="34"/>
      <c r="C919" s="32"/>
      <c r="D919" s="32"/>
      <c r="E919" s="33"/>
      <c r="F919" s="33"/>
      <c r="G919" s="33"/>
    </row>
    <row r="920" customFormat="false" ht="14.4" hidden="false" customHeight="false" outlineLevel="0" collapsed="false">
      <c r="A920" s="30"/>
      <c r="B920" s="34"/>
      <c r="C920" s="32"/>
      <c r="D920" s="32"/>
      <c r="E920" s="33"/>
      <c r="F920" s="33"/>
      <c r="G920" s="33"/>
    </row>
    <row r="921" customFormat="false" ht="14.4" hidden="false" customHeight="false" outlineLevel="0" collapsed="false">
      <c r="A921" s="30"/>
      <c r="B921" s="34"/>
      <c r="C921" s="32"/>
      <c r="D921" s="32"/>
      <c r="E921" s="33"/>
      <c r="F921" s="33"/>
      <c r="G921" s="33"/>
    </row>
    <row r="922" customFormat="false" ht="14.4" hidden="false" customHeight="false" outlineLevel="0" collapsed="false">
      <c r="A922" s="30"/>
      <c r="B922" s="34"/>
      <c r="C922" s="32"/>
      <c r="D922" s="32"/>
      <c r="E922" s="33"/>
      <c r="F922" s="33"/>
      <c r="G922" s="33"/>
    </row>
    <row r="923" customFormat="false" ht="14.4" hidden="false" customHeight="false" outlineLevel="0" collapsed="false">
      <c r="A923" s="30"/>
      <c r="B923" s="34"/>
      <c r="C923" s="32"/>
      <c r="D923" s="32"/>
      <c r="E923" s="33"/>
      <c r="F923" s="33"/>
      <c r="G923" s="33"/>
    </row>
    <row r="924" customFormat="false" ht="14.4" hidden="false" customHeight="false" outlineLevel="0" collapsed="false">
      <c r="A924" s="30"/>
      <c r="B924" s="34"/>
      <c r="C924" s="32"/>
      <c r="D924" s="32"/>
      <c r="E924" s="33"/>
      <c r="F924" s="33"/>
      <c r="G924" s="33"/>
    </row>
    <row r="925" customFormat="false" ht="14.4" hidden="false" customHeight="false" outlineLevel="0" collapsed="false">
      <c r="A925" s="30"/>
      <c r="B925" s="34"/>
      <c r="C925" s="32"/>
      <c r="D925" s="32"/>
      <c r="E925" s="33"/>
      <c r="F925" s="33"/>
      <c r="G925" s="33"/>
    </row>
    <row r="926" customFormat="false" ht="14.4" hidden="false" customHeight="false" outlineLevel="0" collapsed="false">
      <c r="A926" s="30"/>
      <c r="B926" s="34"/>
      <c r="C926" s="32"/>
      <c r="D926" s="32"/>
      <c r="E926" s="33"/>
      <c r="F926" s="33"/>
      <c r="G926" s="33"/>
    </row>
    <row r="927" customFormat="false" ht="14.4" hidden="false" customHeight="false" outlineLevel="0" collapsed="false">
      <c r="A927" s="30"/>
      <c r="B927" s="34"/>
      <c r="C927" s="32"/>
      <c r="D927" s="32"/>
      <c r="E927" s="33"/>
      <c r="F927" s="33"/>
      <c r="G927" s="33"/>
    </row>
    <row r="928" customFormat="false" ht="14.4" hidden="false" customHeight="false" outlineLevel="0" collapsed="false">
      <c r="A928" s="30"/>
      <c r="B928" s="34"/>
      <c r="C928" s="32"/>
      <c r="D928" s="32"/>
      <c r="E928" s="33"/>
      <c r="F928" s="33"/>
      <c r="G928" s="33"/>
    </row>
    <row r="929" customFormat="false" ht="14.4" hidden="false" customHeight="false" outlineLevel="0" collapsed="false">
      <c r="A929" s="30"/>
      <c r="B929" s="34"/>
      <c r="C929" s="32"/>
      <c r="D929" s="32"/>
      <c r="E929" s="33"/>
      <c r="F929" s="33"/>
      <c r="G929" s="33"/>
    </row>
    <row r="930" customFormat="false" ht="14.4" hidden="false" customHeight="false" outlineLevel="0" collapsed="false">
      <c r="A930" s="30"/>
      <c r="B930" s="34"/>
      <c r="C930" s="32"/>
      <c r="D930" s="32"/>
      <c r="E930" s="33"/>
      <c r="F930" s="33"/>
      <c r="G930" s="33"/>
    </row>
    <row r="931" customFormat="false" ht="14.4" hidden="false" customHeight="false" outlineLevel="0" collapsed="false">
      <c r="A931" s="30"/>
      <c r="B931" s="34"/>
      <c r="C931" s="32"/>
      <c r="D931" s="32"/>
      <c r="E931" s="33"/>
      <c r="F931" s="33"/>
      <c r="G931" s="33"/>
    </row>
    <row r="932" customFormat="false" ht="14.4" hidden="false" customHeight="false" outlineLevel="0" collapsed="false">
      <c r="A932" s="30"/>
      <c r="B932" s="34"/>
      <c r="C932" s="32"/>
      <c r="D932" s="32"/>
      <c r="E932" s="33"/>
      <c r="F932" s="33"/>
      <c r="G932" s="33"/>
    </row>
    <row r="933" customFormat="false" ht="14.4" hidden="false" customHeight="false" outlineLevel="0" collapsed="false">
      <c r="A933" s="30"/>
      <c r="B933" s="34"/>
      <c r="C933" s="32"/>
      <c r="D933" s="32"/>
      <c r="E933" s="33"/>
      <c r="F933" s="33"/>
      <c r="G933" s="33"/>
    </row>
    <row r="934" customFormat="false" ht="14.4" hidden="false" customHeight="false" outlineLevel="0" collapsed="false">
      <c r="A934" s="30"/>
      <c r="B934" s="34"/>
      <c r="C934" s="32"/>
      <c r="D934" s="32"/>
      <c r="E934" s="33"/>
      <c r="F934" s="33"/>
      <c r="G934" s="33"/>
    </row>
    <row r="935" customFormat="false" ht="14.4" hidden="false" customHeight="false" outlineLevel="0" collapsed="false">
      <c r="A935" s="30"/>
      <c r="B935" s="34"/>
      <c r="C935" s="32"/>
      <c r="D935" s="32"/>
      <c r="E935" s="33"/>
      <c r="F935" s="33"/>
      <c r="G935" s="33"/>
    </row>
    <row r="936" customFormat="false" ht="14.4" hidden="false" customHeight="false" outlineLevel="0" collapsed="false">
      <c r="A936" s="30"/>
      <c r="B936" s="34"/>
      <c r="C936" s="32"/>
      <c r="D936" s="32"/>
      <c r="E936" s="33"/>
      <c r="F936" s="33"/>
      <c r="G936" s="33"/>
    </row>
    <row r="937" customFormat="false" ht="14.4" hidden="false" customHeight="false" outlineLevel="0" collapsed="false">
      <c r="A937" s="30"/>
      <c r="B937" s="34"/>
      <c r="C937" s="32"/>
      <c r="D937" s="32"/>
      <c r="E937" s="33"/>
      <c r="F937" s="33"/>
      <c r="G937" s="33"/>
    </row>
    <row r="938" customFormat="false" ht="14.4" hidden="false" customHeight="false" outlineLevel="0" collapsed="false">
      <c r="A938" s="30"/>
      <c r="B938" s="34"/>
      <c r="C938" s="32"/>
      <c r="D938" s="32"/>
      <c r="E938" s="33"/>
      <c r="F938" s="33"/>
      <c r="G938" s="33"/>
    </row>
    <row r="939" customFormat="false" ht="14.4" hidden="false" customHeight="false" outlineLevel="0" collapsed="false">
      <c r="A939" s="30"/>
      <c r="B939" s="34"/>
      <c r="C939" s="32"/>
      <c r="D939" s="32"/>
      <c r="E939" s="33"/>
      <c r="F939" s="33"/>
      <c r="G939" s="33"/>
    </row>
    <row r="940" customFormat="false" ht="14.4" hidden="false" customHeight="false" outlineLevel="0" collapsed="false">
      <c r="A940" s="30"/>
      <c r="B940" s="34"/>
      <c r="C940" s="32"/>
      <c r="D940" s="32"/>
      <c r="E940" s="33"/>
      <c r="F940" s="33"/>
      <c r="G940" s="33"/>
    </row>
    <row r="941" customFormat="false" ht="14.4" hidden="false" customHeight="false" outlineLevel="0" collapsed="false">
      <c r="A941" s="30"/>
      <c r="B941" s="34"/>
      <c r="C941" s="32"/>
      <c r="D941" s="32"/>
      <c r="E941" s="33"/>
      <c r="F941" s="33"/>
      <c r="G941" s="33"/>
    </row>
    <row r="942" customFormat="false" ht="14.4" hidden="false" customHeight="false" outlineLevel="0" collapsed="false">
      <c r="A942" s="30"/>
      <c r="B942" s="34"/>
      <c r="C942" s="32"/>
      <c r="D942" s="32"/>
      <c r="E942" s="33"/>
      <c r="F942" s="33"/>
      <c r="G942" s="33"/>
    </row>
    <row r="943" customFormat="false" ht="14.4" hidden="false" customHeight="false" outlineLevel="0" collapsed="false">
      <c r="A943" s="30"/>
      <c r="B943" s="34"/>
      <c r="C943" s="32"/>
      <c r="D943" s="32"/>
      <c r="E943" s="33"/>
      <c r="F943" s="33"/>
      <c r="G943" s="33"/>
    </row>
    <row r="944" customFormat="false" ht="14.4" hidden="false" customHeight="false" outlineLevel="0" collapsed="false">
      <c r="A944" s="30"/>
      <c r="B944" s="34"/>
      <c r="C944" s="32"/>
      <c r="D944" s="32"/>
      <c r="E944" s="33"/>
      <c r="F944" s="33"/>
      <c r="G944" s="33"/>
    </row>
    <row r="945" customFormat="false" ht="14.4" hidden="false" customHeight="false" outlineLevel="0" collapsed="false">
      <c r="A945" s="30"/>
      <c r="B945" s="34"/>
      <c r="C945" s="32"/>
      <c r="D945" s="32"/>
      <c r="E945" s="33"/>
      <c r="F945" s="33"/>
      <c r="G945" s="33"/>
    </row>
    <row r="946" customFormat="false" ht="14.4" hidden="false" customHeight="false" outlineLevel="0" collapsed="false">
      <c r="A946" s="30"/>
      <c r="B946" s="34"/>
      <c r="C946" s="32"/>
      <c r="D946" s="32"/>
      <c r="E946" s="33"/>
      <c r="F946" s="33"/>
      <c r="G946" s="33"/>
    </row>
    <row r="947" customFormat="false" ht="14.4" hidden="false" customHeight="false" outlineLevel="0" collapsed="false">
      <c r="A947" s="30"/>
      <c r="B947" s="34"/>
      <c r="C947" s="32"/>
      <c r="D947" s="32"/>
      <c r="E947" s="33"/>
      <c r="F947" s="33"/>
      <c r="G947" s="33"/>
    </row>
    <row r="948" customFormat="false" ht="14.4" hidden="false" customHeight="false" outlineLevel="0" collapsed="false">
      <c r="A948" s="30"/>
      <c r="B948" s="34"/>
      <c r="C948" s="32"/>
      <c r="D948" s="32"/>
      <c r="E948" s="33"/>
      <c r="F948" s="33"/>
      <c r="G948" s="33"/>
    </row>
    <row r="949" customFormat="false" ht="14.4" hidden="false" customHeight="false" outlineLevel="0" collapsed="false">
      <c r="A949" s="30"/>
      <c r="B949" s="34"/>
      <c r="C949" s="32"/>
      <c r="D949" s="32"/>
      <c r="E949" s="33"/>
      <c r="F949" s="33"/>
      <c r="G949" s="33"/>
    </row>
    <row r="950" customFormat="false" ht="14.4" hidden="false" customHeight="false" outlineLevel="0" collapsed="false">
      <c r="A950" s="30"/>
      <c r="B950" s="34"/>
      <c r="C950" s="32"/>
      <c r="D950" s="32"/>
      <c r="E950" s="33"/>
      <c r="F950" s="33"/>
      <c r="G950" s="33"/>
    </row>
    <row r="951" customFormat="false" ht="14.4" hidden="false" customHeight="false" outlineLevel="0" collapsed="false">
      <c r="A951" s="30"/>
      <c r="B951" s="34"/>
      <c r="C951" s="32"/>
      <c r="D951" s="32"/>
      <c r="E951" s="33"/>
      <c r="F951" s="33"/>
      <c r="G951" s="33"/>
    </row>
    <row r="952" customFormat="false" ht="14.4" hidden="false" customHeight="false" outlineLevel="0" collapsed="false">
      <c r="A952" s="30"/>
      <c r="B952" s="34"/>
      <c r="C952" s="32"/>
      <c r="D952" s="32"/>
      <c r="E952" s="33"/>
      <c r="F952" s="33"/>
      <c r="G952" s="33"/>
    </row>
    <row r="953" customFormat="false" ht="14.4" hidden="false" customHeight="false" outlineLevel="0" collapsed="false">
      <c r="A953" s="30"/>
      <c r="B953" s="34"/>
      <c r="C953" s="32"/>
      <c r="D953" s="32"/>
      <c r="E953" s="33"/>
      <c r="F953" s="33"/>
      <c r="G953" s="33"/>
    </row>
    <row r="954" customFormat="false" ht="14.4" hidden="false" customHeight="false" outlineLevel="0" collapsed="false">
      <c r="A954" s="30"/>
      <c r="B954" s="34"/>
      <c r="C954" s="32"/>
      <c r="D954" s="32"/>
      <c r="E954" s="33"/>
      <c r="F954" s="33"/>
      <c r="G954" s="33"/>
    </row>
    <row r="955" customFormat="false" ht="14.4" hidden="false" customHeight="false" outlineLevel="0" collapsed="false">
      <c r="A955" s="30"/>
      <c r="B955" s="34"/>
      <c r="C955" s="32"/>
      <c r="D955" s="32"/>
      <c r="E955" s="33"/>
      <c r="F955" s="33"/>
      <c r="G955" s="33"/>
    </row>
    <row r="956" customFormat="false" ht="14.4" hidden="false" customHeight="false" outlineLevel="0" collapsed="false">
      <c r="A956" s="30"/>
      <c r="B956" s="34"/>
      <c r="C956" s="32"/>
      <c r="D956" s="32"/>
      <c r="E956" s="33"/>
      <c r="F956" s="33"/>
      <c r="G956" s="33"/>
    </row>
    <row r="957" customFormat="false" ht="14.4" hidden="false" customHeight="false" outlineLevel="0" collapsed="false">
      <c r="A957" s="30"/>
      <c r="B957" s="34"/>
      <c r="C957" s="32"/>
      <c r="D957" s="32"/>
      <c r="E957" s="33"/>
      <c r="F957" s="33"/>
      <c r="G957" s="33"/>
    </row>
    <row r="958" customFormat="false" ht="14.4" hidden="false" customHeight="false" outlineLevel="0" collapsed="false">
      <c r="A958" s="30"/>
      <c r="B958" s="34"/>
      <c r="C958" s="32"/>
      <c r="D958" s="32"/>
      <c r="E958" s="33"/>
      <c r="F958" s="33"/>
      <c r="G958" s="33"/>
    </row>
    <row r="959" customFormat="false" ht="14.4" hidden="false" customHeight="false" outlineLevel="0" collapsed="false">
      <c r="A959" s="30"/>
      <c r="B959" s="34"/>
      <c r="C959" s="32"/>
      <c r="D959" s="32"/>
      <c r="E959" s="33"/>
      <c r="F959" s="33"/>
      <c r="G959" s="33"/>
    </row>
    <row r="960" customFormat="false" ht="14.4" hidden="false" customHeight="false" outlineLevel="0" collapsed="false">
      <c r="A960" s="30"/>
      <c r="B960" s="34"/>
      <c r="C960" s="32"/>
      <c r="D960" s="32"/>
      <c r="E960" s="33"/>
      <c r="F960" s="33"/>
      <c r="G960" s="33"/>
    </row>
    <row r="961" customFormat="false" ht="14.4" hidden="false" customHeight="false" outlineLevel="0" collapsed="false">
      <c r="A961" s="30"/>
      <c r="B961" s="34"/>
      <c r="C961" s="32"/>
      <c r="D961" s="32"/>
      <c r="E961" s="33"/>
      <c r="F961" s="33"/>
      <c r="G961" s="33"/>
    </row>
    <row r="962" customFormat="false" ht="14.4" hidden="false" customHeight="false" outlineLevel="0" collapsed="false">
      <c r="A962" s="30"/>
      <c r="B962" s="34"/>
      <c r="C962" s="32"/>
      <c r="D962" s="32"/>
      <c r="E962" s="33"/>
      <c r="F962" s="33"/>
      <c r="G962" s="33"/>
    </row>
    <row r="963" customFormat="false" ht="14.4" hidden="false" customHeight="false" outlineLevel="0" collapsed="false">
      <c r="A963" s="30"/>
      <c r="B963" s="34"/>
      <c r="C963" s="32"/>
      <c r="D963" s="32"/>
      <c r="E963" s="33"/>
      <c r="F963" s="33"/>
      <c r="G963" s="33"/>
    </row>
    <row r="964" customFormat="false" ht="14.4" hidden="false" customHeight="false" outlineLevel="0" collapsed="false">
      <c r="A964" s="30"/>
      <c r="B964" s="34"/>
      <c r="C964" s="32"/>
      <c r="D964" s="32"/>
      <c r="E964" s="33"/>
      <c r="F964" s="33"/>
      <c r="G964" s="33"/>
    </row>
    <row r="965" customFormat="false" ht="14.4" hidden="false" customHeight="false" outlineLevel="0" collapsed="false">
      <c r="A965" s="30"/>
      <c r="B965" s="34"/>
      <c r="C965" s="32"/>
      <c r="D965" s="32"/>
      <c r="E965" s="33"/>
      <c r="F965" s="33"/>
      <c r="G965" s="33"/>
    </row>
    <row r="966" customFormat="false" ht="14.4" hidden="false" customHeight="false" outlineLevel="0" collapsed="false">
      <c r="A966" s="30"/>
      <c r="B966" s="34"/>
      <c r="C966" s="32"/>
      <c r="D966" s="32"/>
      <c r="E966" s="33"/>
      <c r="F966" s="33"/>
      <c r="G966" s="33"/>
    </row>
    <row r="967" customFormat="false" ht="14.4" hidden="false" customHeight="false" outlineLevel="0" collapsed="false">
      <c r="A967" s="30"/>
      <c r="B967" s="34"/>
      <c r="C967" s="32"/>
      <c r="D967" s="32"/>
      <c r="E967" s="33"/>
      <c r="F967" s="33"/>
      <c r="G967" s="33"/>
    </row>
    <row r="968" customFormat="false" ht="14.4" hidden="false" customHeight="false" outlineLevel="0" collapsed="false">
      <c r="A968" s="30"/>
      <c r="B968" s="34"/>
      <c r="C968" s="32"/>
      <c r="D968" s="32"/>
      <c r="E968" s="33"/>
      <c r="F968" s="33"/>
      <c r="G968" s="33"/>
    </row>
    <row r="969" customFormat="false" ht="14.4" hidden="false" customHeight="false" outlineLevel="0" collapsed="false">
      <c r="A969" s="30"/>
      <c r="B969" s="34"/>
      <c r="C969" s="32"/>
      <c r="D969" s="32"/>
      <c r="E969" s="33"/>
      <c r="F969" s="33"/>
      <c r="G969" s="33"/>
    </row>
    <row r="970" customFormat="false" ht="14.4" hidden="false" customHeight="false" outlineLevel="0" collapsed="false">
      <c r="A970" s="30"/>
      <c r="B970" s="34"/>
      <c r="C970" s="32"/>
      <c r="D970" s="32"/>
      <c r="E970" s="33"/>
      <c r="F970" s="33"/>
      <c r="G970" s="33"/>
    </row>
    <row r="971" customFormat="false" ht="14.4" hidden="false" customHeight="false" outlineLevel="0" collapsed="false">
      <c r="A971" s="30"/>
      <c r="B971" s="34"/>
      <c r="C971" s="32"/>
      <c r="D971" s="32"/>
      <c r="E971" s="33"/>
      <c r="F971" s="33"/>
      <c r="G971" s="33"/>
    </row>
    <row r="972" customFormat="false" ht="14.4" hidden="false" customHeight="false" outlineLevel="0" collapsed="false">
      <c r="A972" s="30"/>
      <c r="B972" s="34"/>
      <c r="C972" s="32"/>
      <c r="D972" s="32"/>
      <c r="E972" s="33"/>
      <c r="F972" s="33"/>
      <c r="G972" s="33"/>
    </row>
    <row r="973" customFormat="false" ht="14.4" hidden="false" customHeight="false" outlineLevel="0" collapsed="false">
      <c r="A973" s="30"/>
      <c r="B973" s="34"/>
      <c r="C973" s="32"/>
      <c r="D973" s="32"/>
      <c r="E973" s="33"/>
      <c r="F973" s="33"/>
      <c r="G973" s="33"/>
    </row>
    <row r="974" customFormat="false" ht="14.4" hidden="false" customHeight="false" outlineLevel="0" collapsed="false">
      <c r="A974" s="30"/>
      <c r="B974" s="34"/>
      <c r="C974" s="32"/>
      <c r="D974" s="32"/>
      <c r="E974" s="33"/>
      <c r="F974" s="33"/>
      <c r="G974" s="33"/>
    </row>
    <row r="975" customFormat="false" ht="14.4" hidden="false" customHeight="false" outlineLevel="0" collapsed="false">
      <c r="A975" s="30"/>
      <c r="B975" s="34"/>
      <c r="C975" s="32"/>
      <c r="D975" s="32"/>
      <c r="E975" s="33"/>
      <c r="F975" s="33"/>
      <c r="G975" s="33"/>
    </row>
    <row r="976" customFormat="false" ht="14.4" hidden="false" customHeight="false" outlineLevel="0" collapsed="false">
      <c r="A976" s="30"/>
      <c r="B976" s="34"/>
      <c r="C976" s="32"/>
      <c r="D976" s="32"/>
      <c r="E976" s="33"/>
      <c r="F976" s="33"/>
      <c r="G976" s="33"/>
    </row>
    <row r="977" customFormat="false" ht="14.4" hidden="false" customHeight="false" outlineLevel="0" collapsed="false">
      <c r="A977" s="30"/>
      <c r="B977" s="34"/>
      <c r="C977" s="32"/>
      <c r="D977" s="32"/>
      <c r="E977" s="33"/>
      <c r="F977" s="33"/>
      <c r="G977" s="33"/>
    </row>
    <row r="978" customFormat="false" ht="14.4" hidden="false" customHeight="false" outlineLevel="0" collapsed="false">
      <c r="A978" s="30"/>
      <c r="B978" s="34"/>
      <c r="C978" s="32"/>
      <c r="D978" s="32"/>
      <c r="E978" s="33"/>
      <c r="F978" s="33"/>
      <c r="G978" s="33"/>
    </row>
    <row r="979" customFormat="false" ht="14.4" hidden="false" customHeight="false" outlineLevel="0" collapsed="false">
      <c r="A979" s="30"/>
      <c r="B979" s="34"/>
      <c r="C979" s="32"/>
      <c r="D979" s="32"/>
      <c r="E979" s="33"/>
      <c r="F979" s="33"/>
      <c r="G979" s="33"/>
    </row>
    <row r="980" customFormat="false" ht="14.4" hidden="false" customHeight="false" outlineLevel="0" collapsed="false">
      <c r="A980" s="30"/>
      <c r="B980" s="34"/>
      <c r="C980" s="32"/>
      <c r="D980" s="32"/>
      <c r="E980" s="33"/>
      <c r="F980" s="33"/>
      <c r="G980" s="33"/>
    </row>
    <row r="981" customFormat="false" ht="14.4" hidden="false" customHeight="false" outlineLevel="0" collapsed="false">
      <c r="A981" s="30"/>
      <c r="B981" s="34"/>
      <c r="C981" s="32"/>
      <c r="D981" s="32"/>
      <c r="E981" s="33"/>
      <c r="F981" s="33"/>
      <c r="G981" s="33"/>
    </row>
    <row r="982" customFormat="false" ht="14.4" hidden="false" customHeight="false" outlineLevel="0" collapsed="false">
      <c r="A982" s="30"/>
      <c r="B982" s="34"/>
      <c r="C982" s="32"/>
      <c r="D982" s="32"/>
      <c r="E982" s="33"/>
      <c r="F982" s="33"/>
      <c r="G982" s="33"/>
    </row>
    <row r="983" customFormat="false" ht="14.4" hidden="false" customHeight="false" outlineLevel="0" collapsed="false">
      <c r="A983" s="30"/>
      <c r="B983" s="34"/>
      <c r="C983" s="32"/>
      <c r="D983" s="32"/>
      <c r="E983" s="33"/>
      <c r="F983" s="33"/>
      <c r="G983" s="33"/>
    </row>
    <row r="984" customFormat="false" ht="14.4" hidden="false" customHeight="false" outlineLevel="0" collapsed="false">
      <c r="A984" s="30"/>
      <c r="B984" s="34"/>
      <c r="C984" s="32"/>
      <c r="D984" s="32"/>
      <c r="E984" s="33"/>
      <c r="F984" s="33"/>
      <c r="G984" s="33"/>
    </row>
    <row r="985" customFormat="false" ht="14.4" hidden="false" customHeight="false" outlineLevel="0" collapsed="false">
      <c r="A985" s="30"/>
      <c r="B985" s="34"/>
      <c r="C985" s="32"/>
      <c r="D985" s="32"/>
      <c r="E985" s="33"/>
      <c r="F985" s="33"/>
      <c r="G985" s="33"/>
    </row>
    <row r="986" customFormat="false" ht="14.4" hidden="false" customHeight="false" outlineLevel="0" collapsed="false">
      <c r="A986" s="30"/>
      <c r="B986" s="34"/>
      <c r="C986" s="32"/>
      <c r="D986" s="32"/>
      <c r="E986" s="33"/>
      <c r="F986" s="33"/>
      <c r="G986" s="33"/>
    </row>
    <row r="987" customFormat="false" ht="14.4" hidden="false" customHeight="false" outlineLevel="0" collapsed="false">
      <c r="A987" s="30"/>
      <c r="B987" s="34"/>
      <c r="C987" s="32"/>
      <c r="D987" s="32"/>
      <c r="E987" s="33"/>
      <c r="F987" s="33"/>
      <c r="G987" s="33"/>
    </row>
    <row r="988" customFormat="false" ht="14.4" hidden="false" customHeight="false" outlineLevel="0" collapsed="false">
      <c r="A988" s="30"/>
      <c r="B988" s="34"/>
      <c r="C988" s="32"/>
      <c r="D988" s="32"/>
      <c r="E988" s="33"/>
      <c r="F988" s="33"/>
      <c r="G988" s="33"/>
    </row>
    <row r="989" customFormat="false" ht="14.4" hidden="false" customHeight="false" outlineLevel="0" collapsed="false">
      <c r="A989" s="30"/>
      <c r="B989" s="34"/>
      <c r="C989" s="32"/>
      <c r="D989" s="32"/>
      <c r="E989" s="33"/>
      <c r="F989" s="33"/>
      <c r="G989" s="33"/>
    </row>
    <row r="990" customFormat="false" ht="14.4" hidden="false" customHeight="false" outlineLevel="0" collapsed="false">
      <c r="A990" s="30"/>
      <c r="B990" s="34"/>
      <c r="C990" s="32"/>
      <c r="D990" s="32"/>
      <c r="E990" s="33"/>
      <c r="F990" s="33"/>
      <c r="G990" s="33"/>
    </row>
    <row r="991" customFormat="false" ht="14.4" hidden="false" customHeight="false" outlineLevel="0" collapsed="false">
      <c r="A991" s="30"/>
      <c r="B991" s="34"/>
      <c r="C991" s="32"/>
      <c r="D991" s="32"/>
      <c r="E991" s="33"/>
      <c r="F991" s="33"/>
      <c r="G991" s="33"/>
    </row>
    <row r="992" customFormat="false" ht="14.4" hidden="false" customHeight="false" outlineLevel="0" collapsed="false">
      <c r="A992" s="30"/>
      <c r="B992" s="34"/>
      <c r="C992" s="32"/>
      <c r="D992" s="32"/>
      <c r="E992" s="33"/>
      <c r="F992" s="33"/>
      <c r="G992" s="33"/>
    </row>
    <row r="993" customFormat="false" ht="14.4" hidden="false" customHeight="false" outlineLevel="0" collapsed="false">
      <c r="A993" s="30"/>
      <c r="B993" s="34"/>
      <c r="C993" s="32"/>
      <c r="D993" s="32"/>
      <c r="E993" s="33"/>
      <c r="F993" s="33"/>
      <c r="G993" s="33"/>
    </row>
    <row r="994" customFormat="false" ht="14.4" hidden="false" customHeight="false" outlineLevel="0" collapsed="false">
      <c r="A994" s="30"/>
      <c r="B994" s="34"/>
      <c r="C994" s="32"/>
      <c r="D994" s="32"/>
      <c r="E994" s="33"/>
      <c r="F994" s="33"/>
      <c r="G994" s="33"/>
    </row>
    <row r="995" customFormat="false" ht="14.4" hidden="false" customHeight="false" outlineLevel="0" collapsed="false">
      <c r="A995" s="30"/>
      <c r="B995" s="34"/>
      <c r="C995" s="32"/>
      <c r="D995" s="32"/>
      <c r="E995" s="33"/>
      <c r="F995" s="33"/>
      <c r="G995" s="33"/>
    </row>
    <row r="996" customFormat="false" ht="14.4" hidden="false" customHeight="false" outlineLevel="0" collapsed="false">
      <c r="A996" s="30"/>
      <c r="B996" s="34"/>
      <c r="C996" s="32"/>
      <c r="D996" s="32"/>
      <c r="E996" s="33"/>
      <c r="F996" s="33"/>
      <c r="G996" s="33"/>
    </row>
    <row r="997" customFormat="false" ht="14.4" hidden="false" customHeight="false" outlineLevel="0" collapsed="false">
      <c r="A997" s="30"/>
      <c r="B997" s="34"/>
      <c r="C997" s="32"/>
      <c r="D997" s="32"/>
      <c r="E997" s="33"/>
      <c r="F997" s="33"/>
      <c r="G997" s="33"/>
    </row>
    <row r="998" customFormat="false" ht="14.4" hidden="false" customHeight="false" outlineLevel="0" collapsed="false">
      <c r="A998" s="30"/>
      <c r="B998" s="34"/>
      <c r="C998" s="32"/>
      <c r="D998" s="32"/>
      <c r="E998" s="33"/>
      <c r="F998" s="33"/>
      <c r="G998" s="33"/>
    </row>
    <row r="999" customFormat="false" ht="14.4" hidden="false" customHeight="false" outlineLevel="0" collapsed="false">
      <c r="A999" s="30"/>
      <c r="B999" s="34"/>
      <c r="C999" s="32"/>
      <c r="D999" s="32"/>
      <c r="E999" s="33"/>
      <c r="F999" s="33"/>
      <c r="G999" s="33"/>
    </row>
    <row r="1000" customFormat="false" ht="14.4" hidden="false" customHeight="false" outlineLevel="0" collapsed="false">
      <c r="A1000" s="30"/>
      <c r="B1000" s="34"/>
      <c r="C1000" s="32"/>
      <c r="D1000" s="32"/>
      <c r="E1000" s="33"/>
      <c r="F1000" s="33"/>
      <c r="G1000" s="33"/>
    </row>
    <row r="1001" customFormat="false" ht="14.4" hidden="false" customHeight="false" outlineLevel="0" collapsed="false">
      <c r="A1001" s="30"/>
      <c r="B1001" s="34"/>
      <c r="C1001" s="32"/>
      <c r="D1001" s="32"/>
      <c r="E1001" s="33"/>
      <c r="F1001" s="33"/>
      <c r="G1001" s="33"/>
    </row>
    <row r="1002" customFormat="false" ht="14.4" hidden="false" customHeight="false" outlineLevel="0" collapsed="false">
      <c r="A1002" s="30"/>
      <c r="B1002" s="34"/>
      <c r="C1002" s="32"/>
      <c r="D1002" s="32"/>
      <c r="E1002" s="33"/>
      <c r="F1002" s="33"/>
      <c r="G1002" s="33"/>
    </row>
    <row r="1003" customFormat="false" ht="14.4" hidden="false" customHeight="false" outlineLevel="0" collapsed="false">
      <c r="A1003" s="30"/>
      <c r="B1003" s="34"/>
      <c r="C1003" s="32"/>
      <c r="D1003" s="32"/>
      <c r="E1003" s="33"/>
      <c r="F1003" s="33"/>
      <c r="G1003" s="3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0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16" activeCellId="0" sqref="B2416"/>
    </sheetView>
  </sheetViews>
  <sheetFormatPr defaultColWidth="10.5390625" defaultRowHeight="14.4" zeroHeight="false" outlineLevelRow="0" outlineLevelCol="0"/>
  <sheetData>
    <row r="1" customFormat="false" ht="30" hidden="false" customHeight="true" outlineLevel="0" collapsed="false">
      <c r="A1" s="23" t="s">
        <v>110</v>
      </c>
      <c r="B1" s="35" t="n">
        <v>23.581</v>
      </c>
      <c r="F1" s="33"/>
      <c r="G1" s="33"/>
    </row>
    <row r="2" customFormat="false" ht="38.25" hidden="false" customHeight="true" outlineLevel="0" collapsed="false">
      <c r="A2" s="23" t="s">
        <v>103</v>
      </c>
      <c r="B2" s="23" t="s">
        <v>111</v>
      </c>
      <c r="C2" s="23" t="s">
        <v>112</v>
      </c>
      <c r="D2" s="23" t="s">
        <v>113</v>
      </c>
      <c r="E2" s="23"/>
      <c r="F2" s="23" t="s">
        <v>114</v>
      </c>
      <c r="G2" s="36" t="s">
        <v>115</v>
      </c>
      <c r="H2" s="37" t="s">
        <v>116</v>
      </c>
      <c r="I2" s="37" t="n">
        <v>-0.03</v>
      </c>
      <c r="J2" s="36" t="s">
        <v>117</v>
      </c>
      <c r="K2" s="38" t="s">
        <v>118</v>
      </c>
      <c r="L2" s="39" t="s">
        <v>119</v>
      </c>
    </row>
    <row r="3" customFormat="false" ht="14.4" hidden="false" customHeight="false" outlineLevel="0" collapsed="false">
      <c r="A3" s="40" t="n">
        <v>44794</v>
      </c>
      <c r="B3" s="0" t="n">
        <v>0.602685406602255</v>
      </c>
      <c r="C3" s="41" t="n">
        <v>0.769379773012514</v>
      </c>
      <c r="D3" s="41" t="n">
        <v>18.1427444274081</v>
      </c>
      <c r="E3" s="0" t="s">
        <v>120</v>
      </c>
      <c r="F3" s="42" t="n">
        <v>60</v>
      </c>
      <c r="G3" s="42" t="n">
        <v>514</v>
      </c>
      <c r="H3" s="42" t="n">
        <v>16.8962374749881</v>
      </c>
      <c r="I3" s="42" t="n">
        <v>16.819133952158</v>
      </c>
      <c r="J3" s="42" t="n">
        <v>18.1427444274081</v>
      </c>
      <c r="K3" s="42" t="n">
        <v>16.8576857135731</v>
      </c>
      <c r="L3" s="0" t="s">
        <v>121</v>
      </c>
    </row>
    <row r="4" customFormat="false" ht="14.4" hidden="false" customHeight="false" outlineLevel="0" collapsed="false">
      <c r="A4" s="40" t="n">
        <v>44794</v>
      </c>
      <c r="B4" s="0" t="n">
        <v>0.602693126006441</v>
      </c>
      <c r="C4" s="41" t="n">
        <v>0.769463625984456</v>
      </c>
      <c r="D4" s="41" t="n">
        <v>18.1447217643395</v>
      </c>
      <c r="F4" s="42" t="n">
        <v>60</v>
      </c>
      <c r="G4" s="42" t="n">
        <v>514</v>
      </c>
      <c r="H4" s="42" t="n">
        <v>16.8962374749881</v>
      </c>
      <c r="I4" s="42" t="n">
        <v>16.819133952158</v>
      </c>
      <c r="J4" s="42" t="n">
        <v>18.1427444274081</v>
      </c>
      <c r="K4" s="42" t="n">
        <v>16.8576857135731</v>
      </c>
      <c r="L4" s="0" t="s">
        <v>121</v>
      </c>
    </row>
    <row r="5" customFormat="false" ht="14.4" hidden="false" customHeight="false" outlineLevel="0" collapsed="false">
      <c r="A5" s="40" t="n">
        <v>44794</v>
      </c>
      <c r="B5" s="0" t="n">
        <v>0.602700845410628</v>
      </c>
      <c r="C5" s="41" t="n">
        <v>0.769474683985076</v>
      </c>
      <c r="D5" s="41" t="n">
        <v>18.1449825230521</v>
      </c>
      <c r="F5" s="42" t="n">
        <v>60</v>
      </c>
      <c r="G5" s="42" t="n">
        <v>514</v>
      </c>
      <c r="H5" s="42" t="n">
        <v>16.8962374749881</v>
      </c>
      <c r="I5" s="42" t="n">
        <v>16.819133952158</v>
      </c>
      <c r="J5" s="42" t="n">
        <v>18.1427444274081</v>
      </c>
      <c r="K5" s="42" t="n">
        <v>16.8576857135731</v>
      </c>
      <c r="L5" s="0" t="s">
        <v>121</v>
      </c>
    </row>
    <row r="6" customFormat="false" ht="14.4" hidden="false" customHeight="false" outlineLevel="0" collapsed="false">
      <c r="A6" s="40" t="n">
        <v>44794</v>
      </c>
      <c r="B6" s="0" t="n">
        <v>0.602708564814815</v>
      </c>
      <c r="C6" s="41" t="n">
        <v>0.769410299875695</v>
      </c>
      <c r="D6" s="41" t="n">
        <v>18.1434642813688</v>
      </c>
      <c r="F6" s="42" t="n">
        <v>60</v>
      </c>
      <c r="G6" s="42" t="n">
        <v>514</v>
      </c>
      <c r="H6" s="42" t="n">
        <v>16.8962374749881</v>
      </c>
      <c r="I6" s="42" t="n">
        <v>16.819133952158</v>
      </c>
      <c r="J6" s="42" t="n">
        <v>18.1427444274081</v>
      </c>
      <c r="K6" s="42" t="n">
        <v>16.8576857135731</v>
      </c>
      <c r="L6" s="0" t="s">
        <v>121</v>
      </c>
    </row>
    <row r="7" customFormat="false" ht="14.4" hidden="false" customHeight="false" outlineLevel="0" collapsed="false">
      <c r="A7" s="40" t="n">
        <v>44794</v>
      </c>
      <c r="B7" s="0" t="n">
        <v>0.602716284219002</v>
      </c>
      <c r="C7" s="41" t="n">
        <v>0.769277848120705</v>
      </c>
      <c r="D7" s="41" t="n">
        <v>18.1403409365343</v>
      </c>
      <c r="F7" s="42" t="n">
        <v>60</v>
      </c>
      <c r="G7" s="42" t="n">
        <v>514</v>
      </c>
      <c r="H7" s="42" t="n">
        <v>16.8962374749881</v>
      </c>
      <c r="I7" s="42" t="n">
        <v>16.819133952158</v>
      </c>
      <c r="J7" s="42" t="n">
        <v>18.1427444274081</v>
      </c>
      <c r="K7" s="42" t="n">
        <v>16.8576857135731</v>
      </c>
      <c r="L7" s="0" t="s">
        <v>121</v>
      </c>
    </row>
    <row r="8" customFormat="false" ht="14.4" hidden="false" customHeight="false" outlineLevel="0" collapsed="false">
      <c r="A8" s="40" t="n">
        <v>44794</v>
      </c>
      <c r="B8" s="0" t="n">
        <v>0.602724003623189</v>
      </c>
      <c r="C8" s="41" t="n">
        <v>0.769089457269855</v>
      </c>
      <c r="D8" s="41" t="n">
        <v>18.1358984918805</v>
      </c>
      <c r="F8" s="42" t="n">
        <v>60</v>
      </c>
      <c r="G8" s="42" t="n">
        <v>514</v>
      </c>
      <c r="H8" s="42" t="n">
        <v>16.8962374749881</v>
      </c>
      <c r="I8" s="42" t="n">
        <v>16.819133952158</v>
      </c>
      <c r="J8" s="42" t="n">
        <v>18.1427444274081</v>
      </c>
      <c r="K8" s="42" t="n">
        <v>16.8576857135731</v>
      </c>
      <c r="L8" s="0" t="s">
        <v>121</v>
      </c>
    </row>
    <row r="9" customFormat="false" ht="14.4" hidden="false" customHeight="false" outlineLevel="0" collapsed="false">
      <c r="A9" s="40" t="n">
        <v>44794</v>
      </c>
      <c r="B9" s="0" t="n">
        <v>0.602731723027375</v>
      </c>
      <c r="C9" s="41" t="n">
        <v>0.768857284530982</v>
      </c>
      <c r="D9" s="41" t="n">
        <v>18.1304236265251</v>
      </c>
      <c r="F9" s="42" t="n">
        <v>60</v>
      </c>
      <c r="G9" s="42" t="n">
        <v>514</v>
      </c>
      <c r="H9" s="42" t="n">
        <v>16.8962374749881</v>
      </c>
      <c r="I9" s="42" t="n">
        <v>16.819133952158</v>
      </c>
      <c r="J9" s="42" t="n">
        <v>18.1427444274081</v>
      </c>
      <c r="K9" s="42" t="n">
        <v>16.8576857135731</v>
      </c>
      <c r="L9" s="0" t="s">
        <v>121</v>
      </c>
    </row>
    <row r="10" customFormat="false" ht="14.4" hidden="false" customHeight="false" outlineLevel="0" collapsed="false">
      <c r="A10" s="40" t="n">
        <v>44794</v>
      </c>
      <c r="B10" s="0" t="n">
        <v>0.602739442431562</v>
      </c>
      <c r="C10" s="41" t="n">
        <v>0.76859348711192</v>
      </c>
      <c r="D10" s="41" t="n">
        <v>18.1242030195862</v>
      </c>
      <c r="F10" s="42" t="n">
        <v>60</v>
      </c>
      <c r="G10" s="42" t="n">
        <v>514</v>
      </c>
      <c r="H10" s="42" t="n">
        <v>16.8962374749881</v>
      </c>
      <c r="I10" s="42" t="n">
        <v>16.819133952158</v>
      </c>
      <c r="J10" s="42" t="n">
        <v>18.1427444274081</v>
      </c>
      <c r="K10" s="42" t="n">
        <v>16.8576857135731</v>
      </c>
      <c r="L10" s="0" t="s">
        <v>121</v>
      </c>
    </row>
    <row r="11" customFormat="false" ht="14.4" hidden="false" customHeight="false" outlineLevel="0" collapsed="false">
      <c r="A11" s="40" t="n">
        <v>44794</v>
      </c>
      <c r="B11" s="0" t="n">
        <v>0.602747161835749</v>
      </c>
      <c r="C11" s="41" t="n">
        <v>0.768310222220505</v>
      </c>
      <c r="D11" s="41" t="n">
        <v>18.1175233501817</v>
      </c>
      <c r="F11" s="42" t="n">
        <v>60</v>
      </c>
      <c r="G11" s="42" t="n">
        <v>514</v>
      </c>
      <c r="H11" s="42" t="n">
        <v>16.8962374749881</v>
      </c>
      <c r="I11" s="42" t="n">
        <v>16.819133952158</v>
      </c>
      <c r="J11" s="42" t="n">
        <v>18.1427444274081</v>
      </c>
      <c r="K11" s="42" t="n">
        <v>16.8576857135731</v>
      </c>
      <c r="L11" s="0" t="s">
        <v>121</v>
      </c>
    </row>
    <row r="12" customFormat="false" ht="14.4" hidden="false" customHeight="false" outlineLevel="0" collapsed="false">
      <c r="A12" s="40" t="n">
        <v>44794</v>
      </c>
      <c r="B12" s="0" t="n">
        <v>0.602754881239936</v>
      </c>
      <c r="C12" s="41" t="n">
        <v>0.768019647064571</v>
      </c>
      <c r="D12" s="41" t="n">
        <v>18.1106712974296</v>
      </c>
      <c r="F12" s="42" t="n">
        <v>60</v>
      </c>
      <c r="G12" s="42" t="n">
        <v>514</v>
      </c>
      <c r="H12" s="42" t="n">
        <v>16.8962374749881</v>
      </c>
      <c r="I12" s="42" t="n">
        <v>16.819133952158</v>
      </c>
      <c r="J12" s="42" t="n">
        <v>18.1427444274081</v>
      </c>
      <c r="K12" s="42" t="n">
        <v>16.8576857135731</v>
      </c>
      <c r="L12" s="0" t="s">
        <v>121</v>
      </c>
    </row>
    <row r="13" customFormat="false" ht="14.4" hidden="false" customHeight="false" outlineLevel="0" collapsed="false">
      <c r="A13" s="40" t="n">
        <v>44794</v>
      </c>
      <c r="B13" s="0" t="n">
        <v>0.602762600644123</v>
      </c>
      <c r="C13" s="41" t="n">
        <v>0.767733918851953</v>
      </c>
      <c r="D13" s="41" t="n">
        <v>18.1039335404479</v>
      </c>
      <c r="F13" s="42" t="n">
        <v>60</v>
      </c>
      <c r="G13" s="42" t="n">
        <v>514</v>
      </c>
      <c r="H13" s="42" t="n">
        <v>16.8962374749881</v>
      </c>
      <c r="I13" s="42" t="n">
        <v>16.819133952158</v>
      </c>
      <c r="J13" s="42" t="n">
        <v>18.1427444274081</v>
      </c>
      <c r="K13" s="42" t="n">
        <v>16.8576857135731</v>
      </c>
      <c r="L13" s="0" t="s">
        <v>121</v>
      </c>
    </row>
    <row r="14" customFormat="false" ht="14.4" hidden="false" customHeight="false" outlineLevel="0" collapsed="false">
      <c r="A14" s="40" t="n">
        <v>44794</v>
      </c>
      <c r="B14" s="0" t="n">
        <v>0.602770320048309</v>
      </c>
      <c r="C14" s="41" t="n">
        <v>0.767465194790487</v>
      </c>
      <c r="D14" s="41" t="n">
        <v>18.0975967583545</v>
      </c>
      <c r="F14" s="42" t="n">
        <v>60</v>
      </c>
      <c r="G14" s="42" t="n">
        <v>514</v>
      </c>
      <c r="H14" s="42" t="n">
        <v>16.8962374749881</v>
      </c>
      <c r="I14" s="42" t="n">
        <v>16.819133952158</v>
      </c>
      <c r="J14" s="42" t="n">
        <v>18.1427444274081</v>
      </c>
      <c r="K14" s="42" t="n">
        <v>16.8576857135731</v>
      </c>
      <c r="L14" s="0" t="s">
        <v>121</v>
      </c>
    </row>
    <row r="15" customFormat="false" ht="14.4" hidden="false" customHeight="false" outlineLevel="0" collapsed="false">
      <c r="A15" s="40" t="n">
        <v>44794</v>
      </c>
      <c r="B15" s="0" t="n">
        <v>0.602778039452496</v>
      </c>
      <c r="C15" s="41" t="n">
        <v>0.767225632088008</v>
      </c>
      <c r="D15" s="41" t="n">
        <v>18.0919476302673</v>
      </c>
      <c r="F15" s="42" t="n">
        <v>60</v>
      </c>
      <c r="G15" s="42" t="n">
        <v>514</v>
      </c>
      <c r="H15" s="42" t="n">
        <v>16.8962374749881</v>
      </c>
      <c r="I15" s="42" t="n">
        <v>16.819133952158</v>
      </c>
      <c r="J15" s="42" t="n">
        <v>18.1427444274081</v>
      </c>
      <c r="K15" s="42" t="n">
        <v>16.8576857135731</v>
      </c>
      <c r="L15" s="0" t="s">
        <v>121</v>
      </c>
    </row>
    <row r="16" customFormat="false" ht="14.4" hidden="false" customHeight="false" outlineLevel="0" collapsed="false">
      <c r="A16" s="40" t="n">
        <v>44794</v>
      </c>
      <c r="B16" s="0" t="n">
        <v>0.602785758856683</v>
      </c>
      <c r="C16" s="41" t="n">
        <v>0.767027387952351</v>
      </c>
      <c r="D16" s="41" t="n">
        <v>18.0872728353044</v>
      </c>
      <c r="F16" s="42" t="n">
        <v>60</v>
      </c>
      <c r="G16" s="42" t="n">
        <v>514</v>
      </c>
      <c r="H16" s="42" t="n">
        <v>16.8962374749881</v>
      </c>
      <c r="I16" s="42" t="n">
        <v>16.819133952158</v>
      </c>
      <c r="J16" s="42" t="n">
        <v>18.1427444274081</v>
      </c>
      <c r="K16" s="42" t="n">
        <v>16.8576857135731</v>
      </c>
      <c r="L16" s="0" t="s">
        <v>121</v>
      </c>
    </row>
    <row r="17" customFormat="false" ht="14.4" hidden="false" customHeight="false" outlineLevel="0" collapsed="false">
      <c r="A17" s="40" t="n">
        <v>44794</v>
      </c>
      <c r="B17" s="0" t="n">
        <v>0.60279347826087</v>
      </c>
      <c r="C17" s="41" t="n">
        <v>0.766882619591351</v>
      </c>
      <c r="D17" s="41" t="n">
        <v>18.0838590525836</v>
      </c>
      <c r="F17" s="42" t="n">
        <v>60</v>
      </c>
      <c r="G17" s="42" t="n">
        <v>514</v>
      </c>
      <c r="H17" s="42" t="n">
        <v>16.8962374749881</v>
      </c>
      <c r="I17" s="42" t="n">
        <v>16.819133952158</v>
      </c>
      <c r="J17" s="42" t="n">
        <v>18.1427444274081</v>
      </c>
      <c r="K17" s="42" t="n">
        <v>16.8576857135731</v>
      </c>
      <c r="L17" s="0" t="s">
        <v>121</v>
      </c>
    </row>
    <row r="18" customFormat="false" ht="14.4" hidden="false" customHeight="false" outlineLevel="0" collapsed="false">
      <c r="A18" s="40" t="n">
        <v>44794</v>
      </c>
      <c r="B18" s="0" t="n">
        <v>0.602801197665056</v>
      </c>
      <c r="C18" s="41" t="n">
        <v>0.766803484212843</v>
      </c>
      <c r="D18" s="41" t="n">
        <v>18.0819929612231</v>
      </c>
      <c r="F18" s="42" t="n">
        <v>60</v>
      </c>
      <c r="G18" s="42" t="n">
        <v>514</v>
      </c>
      <c r="H18" s="42" t="n">
        <v>16.8962374749881</v>
      </c>
      <c r="I18" s="42" t="n">
        <v>16.819133952158</v>
      </c>
      <c r="J18" s="42" t="n">
        <v>18.1427444274081</v>
      </c>
      <c r="K18" s="42" t="n">
        <v>16.8576857135731</v>
      </c>
      <c r="L18" s="0" t="s">
        <v>121</v>
      </c>
    </row>
    <row r="19" customFormat="false" ht="14.4" hidden="false" customHeight="false" outlineLevel="0" collapsed="false">
      <c r="A19" s="40" t="n">
        <v>44794</v>
      </c>
      <c r="B19" s="0" t="n">
        <v>0.602808917069243</v>
      </c>
      <c r="C19" s="41" t="n">
        <v>0.766802139024663</v>
      </c>
      <c r="D19" s="41" t="n">
        <v>18.0819612403406</v>
      </c>
      <c r="F19" s="42" t="n">
        <v>60</v>
      </c>
      <c r="G19" s="42" t="n">
        <v>514</v>
      </c>
      <c r="H19" s="42" t="n">
        <v>16.8962374749881</v>
      </c>
      <c r="I19" s="42" t="n">
        <v>16.819133952158</v>
      </c>
      <c r="J19" s="42" t="n">
        <v>18.1427444274081</v>
      </c>
      <c r="K19" s="42" t="n">
        <v>16.8576857135731</v>
      </c>
      <c r="L19" s="0" t="s">
        <v>121</v>
      </c>
    </row>
    <row r="20" customFormat="false" ht="14.4" hidden="false" customHeight="false" outlineLevel="0" collapsed="false">
      <c r="A20" s="40" t="n">
        <v>44794</v>
      </c>
      <c r="B20" s="0" t="n">
        <v>0.60281663647343</v>
      </c>
      <c r="C20" s="41" t="n">
        <v>0.766890741234645</v>
      </c>
      <c r="D20" s="41" t="n">
        <v>18.0840505690542</v>
      </c>
      <c r="F20" s="42" t="n">
        <v>60</v>
      </c>
      <c r="G20" s="42" t="n">
        <v>514</v>
      </c>
      <c r="H20" s="42" t="n">
        <v>16.8962374749881</v>
      </c>
      <c r="I20" s="42" t="n">
        <v>16.819133952158</v>
      </c>
      <c r="J20" s="42" t="n">
        <v>18.1427444274081</v>
      </c>
      <c r="K20" s="42" t="n">
        <v>16.8576857135731</v>
      </c>
      <c r="L20" s="0" t="s">
        <v>121</v>
      </c>
    </row>
    <row r="21" customFormat="false" ht="14.4" hidden="false" customHeight="false" outlineLevel="0" collapsed="false">
      <c r="A21" s="40" t="n">
        <v>44794</v>
      </c>
      <c r="B21" s="0" t="n">
        <v>0.602824355877617</v>
      </c>
      <c r="C21" s="41" t="n">
        <v>0.767078917341626</v>
      </c>
      <c r="D21" s="41" t="n">
        <v>18.0884879498329</v>
      </c>
      <c r="F21" s="42" t="n">
        <v>60</v>
      </c>
      <c r="G21" s="42" t="n">
        <v>514</v>
      </c>
      <c r="H21" s="42" t="n">
        <v>16.8962374749881</v>
      </c>
      <c r="I21" s="42" t="n">
        <v>16.819133952158</v>
      </c>
      <c r="J21" s="42" t="n">
        <v>18.1427444274081</v>
      </c>
      <c r="K21" s="42" t="n">
        <v>16.8576857135731</v>
      </c>
      <c r="L21" s="0" t="s">
        <v>121</v>
      </c>
    </row>
    <row r="22" customFormat="false" ht="14.4" hidden="false" customHeight="false" outlineLevel="0" collapsed="false">
      <c r="A22" s="40" t="n">
        <v>44794</v>
      </c>
      <c r="B22" s="0" t="n">
        <v>0.602832075281804</v>
      </c>
      <c r="C22" s="41" t="n">
        <v>0.767356737495204</v>
      </c>
      <c r="D22" s="41" t="n">
        <v>18.0950392268744</v>
      </c>
      <c r="F22" s="42" t="n">
        <v>60</v>
      </c>
      <c r="G22" s="42" t="n">
        <v>514</v>
      </c>
      <c r="H22" s="42" t="n">
        <v>16.8962374749881</v>
      </c>
      <c r="I22" s="42" t="n">
        <v>16.819133952158</v>
      </c>
      <c r="J22" s="42" t="n">
        <v>18.1427444274081</v>
      </c>
      <c r="K22" s="42" t="n">
        <v>16.8576857135731</v>
      </c>
      <c r="L22" s="0" t="s">
        <v>121</v>
      </c>
    </row>
    <row r="23" customFormat="false" ht="14.4" hidden="false" customHeight="false" outlineLevel="0" collapsed="false">
      <c r="A23" s="40" t="n">
        <v>44794</v>
      </c>
      <c r="B23" s="0" t="n">
        <v>0.60283979468599</v>
      </c>
      <c r="C23" s="41" t="n">
        <v>0.767705161427649</v>
      </c>
      <c r="D23" s="41" t="n">
        <v>18.1032554116254</v>
      </c>
      <c r="F23" s="42" t="n">
        <v>60</v>
      </c>
      <c r="G23" s="42" t="n">
        <v>514</v>
      </c>
      <c r="H23" s="42" t="n">
        <v>16.8962374749881</v>
      </c>
      <c r="I23" s="42" t="n">
        <v>16.819133952158</v>
      </c>
      <c r="J23" s="42" t="n">
        <v>18.1427444274081</v>
      </c>
      <c r="K23" s="42" t="n">
        <v>16.8576857135731</v>
      </c>
      <c r="L23" s="0" t="s">
        <v>121</v>
      </c>
    </row>
    <row r="24" customFormat="false" ht="14.4" hidden="false" customHeight="false" outlineLevel="0" collapsed="false">
      <c r="A24" s="40" t="n">
        <v>44794</v>
      </c>
      <c r="B24" s="0" t="n">
        <v>0.602847514090177</v>
      </c>
      <c r="C24" s="41" t="n">
        <v>0.768105097959042</v>
      </c>
      <c r="D24" s="41" t="n">
        <v>18.1126863149722</v>
      </c>
      <c r="F24" s="42" t="n">
        <v>60</v>
      </c>
      <c r="G24" s="42" t="n">
        <v>514</v>
      </c>
      <c r="H24" s="42" t="n">
        <v>16.8962374749881</v>
      </c>
      <c r="I24" s="42" t="n">
        <v>16.819133952158</v>
      </c>
      <c r="J24" s="42" t="n">
        <v>18.1427444274081</v>
      </c>
      <c r="K24" s="42" t="n">
        <v>16.8576857135731</v>
      </c>
      <c r="L24" s="0" t="s">
        <v>121</v>
      </c>
    </row>
    <row r="25" customFormat="false" ht="14.4" hidden="false" customHeight="false" outlineLevel="0" collapsed="false">
      <c r="A25" s="40" t="n">
        <v>44794</v>
      </c>
      <c r="B25" s="0" t="n">
        <v>0.602855233494364</v>
      </c>
      <c r="C25" s="41" t="n">
        <v>0.768537455909458</v>
      </c>
      <c r="D25" s="41" t="n">
        <v>18.1228817478009</v>
      </c>
      <c r="F25" s="42" t="n">
        <v>60</v>
      </c>
      <c r="G25" s="42" t="n">
        <v>514</v>
      </c>
      <c r="H25" s="42" t="n">
        <v>16.8962374749881</v>
      </c>
      <c r="I25" s="42" t="n">
        <v>16.819133952158</v>
      </c>
      <c r="J25" s="42" t="n">
        <v>18.1427444274081</v>
      </c>
      <c r="K25" s="42" t="n">
        <v>16.8576857135731</v>
      </c>
      <c r="L25" s="0" t="s">
        <v>121</v>
      </c>
    </row>
    <row r="26" customFormat="false" ht="14.4" hidden="false" customHeight="false" outlineLevel="0" collapsed="false">
      <c r="A26" s="40" t="n">
        <v>44794</v>
      </c>
      <c r="B26" s="0" t="n">
        <v>0.602862952898551</v>
      </c>
      <c r="C26" s="41" t="n">
        <v>0.768983144098978</v>
      </c>
      <c r="D26" s="41" t="n">
        <v>18.133391520998</v>
      </c>
      <c r="F26" s="42" t="n">
        <v>60</v>
      </c>
      <c r="G26" s="42" t="n">
        <v>514</v>
      </c>
      <c r="H26" s="42" t="n">
        <v>16.8962374749881</v>
      </c>
      <c r="I26" s="42" t="n">
        <v>16.819133952158</v>
      </c>
      <c r="J26" s="42" t="n">
        <v>18.1427444274081</v>
      </c>
      <c r="K26" s="42" t="n">
        <v>16.8576857135731</v>
      </c>
      <c r="L26" s="0" t="s">
        <v>121</v>
      </c>
    </row>
    <row r="27" customFormat="false" ht="14.4" hidden="false" customHeight="false" outlineLevel="0" collapsed="false">
      <c r="A27" s="40" t="n">
        <v>44794</v>
      </c>
      <c r="B27" s="0" t="n">
        <v>0.602870672302737</v>
      </c>
      <c r="C27" s="41" t="n">
        <v>0.769423071347678</v>
      </c>
      <c r="D27" s="41" t="n">
        <v>18.1437654454496</v>
      </c>
      <c r="F27" s="42" t="n">
        <v>60</v>
      </c>
      <c r="G27" s="42" t="n">
        <v>514</v>
      </c>
      <c r="H27" s="42" t="n">
        <v>16.8962374749881</v>
      </c>
      <c r="I27" s="42" t="n">
        <v>16.819133952158</v>
      </c>
      <c r="J27" s="42" t="n">
        <v>18.1427444274081</v>
      </c>
      <c r="K27" s="42" t="n">
        <v>16.8576857135731</v>
      </c>
      <c r="L27" s="0" t="s">
        <v>121</v>
      </c>
    </row>
    <row r="28" customFormat="false" ht="14.4" hidden="false" customHeight="false" outlineLevel="0" collapsed="false">
      <c r="A28" s="40" t="n">
        <v>44794</v>
      </c>
      <c r="B28" s="0" t="n">
        <v>0.602878391706924</v>
      </c>
      <c r="C28" s="41" t="n">
        <v>0.769838146475637</v>
      </c>
      <c r="D28" s="41" t="n">
        <v>18.153553332042</v>
      </c>
      <c r="F28" s="42" t="n">
        <v>60</v>
      </c>
      <c r="G28" s="42" t="n">
        <v>514</v>
      </c>
      <c r="H28" s="42" t="n">
        <v>16.8962374749881</v>
      </c>
      <c r="I28" s="42" t="n">
        <v>16.819133952158</v>
      </c>
      <c r="J28" s="42" t="n">
        <v>18.1427444274081</v>
      </c>
      <c r="K28" s="42" t="n">
        <v>16.8576857135731</v>
      </c>
      <c r="L28" s="0" t="s">
        <v>121</v>
      </c>
    </row>
    <row r="29" customFormat="false" ht="14.4" hidden="false" customHeight="false" outlineLevel="0" collapsed="false">
      <c r="A29" s="40" t="n">
        <v>44794</v>
      </c>
      <c r="B29" s="0" t="n">
        <v>0.602886111111111</v>
      </c>
      <c r="C29" s="41" t="n">
        <v>0.770209278302933</v>
      </c>
      <c r="D29" s="41" t="n">
        <v>18.1623049916615</v>
      </c>
      <c r="F29" s="42" t="n">
        <v>60</v>
      </c>
      <c r="G29" s="42" t="n">
        <v>514</v>
      </c>
      <c r="H29" s="42" t="n">
        <v>16.8962374749881</v>
      </c>
      <c r="I29" s="42" t="n">
        <v>16.819133952158</v>
      </c>
      <c r="J29" s="42" t="n">
        <v>18.1427444274081</v>
      </c>
      <c r="K29" s="42" t="n">
        <v>16.8576857135731</v>
      </c>
      <c r="L29" s="0" t="s">
        <v>121</v>
      </c>
    </row>
    <row r="30" customFormat="false" ht="14.4" hidden="false" customHeight="false" outlineLevel="0" collapsed="false">
      <c r="A30" s="40" t="n">
        <v>44794</v>
      </c>
      <c r="B30" s="0" t="n">
        <v>0.602893830515298</v>
      </c>
      <c r="C30" s="41" t="n">
        <v>0.770517375649643</v>
      </c>
      <c r="D30" s="41" t="n">
        <v>18.1695702351942</v>
      </c>
      <c r="F30" s="42" t="n">
        <v>60</v>
      </c>
      <c r="G30" s="42" t="n">
        <v>514</v>
      </c>
      <c r="H30" s="42" t="n">
        <v>16.8962374749881</v>
      </c>
      <c r="I30" s="42" t="n">
        <v>16.819133952158</v>
      </c>
      <c r="J30" s="42" t="n">
        <v>18.1427444274081</v>
      </c>
      <c r="K30" s="42" t="n">
        <v>16.8576857135731</v>
      </c>
      <c r="L30" s="0" t="s">
        <v>121</v>
      </c>
    </row>
    <row r="31" customFormat="false" ht="14.4" hidden="false" customHeight="false" outlineLevel="0" collapsed="false">
      <c r="A31" s="40" t="n">
        <v>44794</v>
      </c>
      <c r="B31" s="0" t="n">
        <v>0.602901549919485</v>
      </c>
      <c r="C31" s="41" t="n">
        <v>0.770743347335847</v>
      </c>
      <c r="D31" s="41" t="n">
        <v>18.1748988735266</v>
      </c>
      <c r="F31" s="42" t="n">
        <v>60</v>
      </c>
      <c r="G31" s="42" t="n">
        <v>514</v>
      </c>
      <c r="H31" s="42" t="n">
        <v>16.8962374749881</v>
      </c>
      <c r="I31" s="42" t="n">
        <v>16.819133952158</v>
      </c>
      <c r="J31" s="42" t="n">
        <v>18.1427444274081</v>
      </c>
      <c r="K31" s="42" t="n">
        <v>16.8576857135731</v>
      </c>
      <c r="L31" s="0" t="s">
        <v>121</v>
      </c>
    </row>
    <row r="32" customFormat="false" ht="14.4" hidden="false" customHeight="false" outlineLevel="0" collapsed="false">
      <c r="A32" s="40" t="n">
        <v>44794</v>
      </c>
      <c r="B32" s="0" t="n">
        <v>0.602909269323671</v>
      </c>
      <c r="C32" s="41" t="n">
        <v>0.770868102181622</v>
      </c>
      <c r="D32" s="41" t="n">
        <v>18.1778407175448</v>
      </c>
      <c r="F32" s="42" t="n">
        <v>60</v>
      </c>
      <c r="G32" s="42" t="n">
        <v>514</v>
      </c>
      <c r="H32" s="42" t="n">
        <v>16.8962374749881</v>
      </c>
      <c r="I32" s="42" t="n">
        <v>16.819133952158</v>
      </c>
      <c r="J32" s="42" t="n">
        <v>18.1427444274081</v>
      </c>
      <c r="K32" s="42" t="n">
        <v>16.8576857135731</v>
      </c>
      <c r="L32" s="0" t="s">
        <v>121</v>
      </c>
    </row>
    <row r="33" customFormat="false" ht="14.4" hidden="false" customHeight="false" outlineLevel="0" collapsed="false">
      <c r="A33" s="40" t="n">
        <v>44794</v>
      </c>
      <c r="B33" s="0" t="n">
        <v>0.602916988727858</v>
      </c>
      <c r="C33" s="41" t="n">
        <v>0.770872549007046</v>
      </c>
      <c r="D33" s="41" t="n">
        <v>18.1779455781351</v>
      </c>
      <c r="F33" s="42" t="n">
        <v>60</v>
      </c>
      <c r="G33" s="42" t="n">
        <v>514</v>
      </c>
      <c r="H33" s="42" t="n">
        <v>16.8962374749881</v>
      </c>
      <c r="I33" s="42" t="n">
        <v>16.819133952158</v>
      </c>
      <c r="J33" s="42" t="n">
        <v>18.1427444274081</v>
      </c>
      <c r="K33" s="42" t="n">
        <v>16.8576857135731</v>
      </c>
      <c r="L33" s="0" t="s">
        <v>121</v>
      </c>
    </row>
    <row r="34" customFormat="false" ht="14.4" hidden="false" customHeight="false" outlineLevel="0" collapsed="false">
      <c r="A34" s="40" t="n">
        <v>44794</v>
      </c>
      <c r="B34" s="0" t="n">
        <v>0.602924708132045</v>
      </c>
      <c r="C34" s="41" t="n">
        <v>0.770737596632197</v>
      </c>
      <c r="D34" s="41" t="n">
        <v>18.1747632661838</v>
      </c>
      <c r="F34" s="42" t="n">
        <v>60</v>
      </c>
      <c r="G34" s="42" t="n">
        <v>514</v>
      </c>
      <c r="H34" s="42" t="n">
        <v>16.8962374749881</v>
      </c>
      <c r="I34" s="42" t="n">
        <v>16.819133952158</v>
      </c>
      <c r="J34" s="42" t="n">
        <v>18.1427444274081</v>
      </c>
      <c r="K34" s="42" t="n">
        <v>16.8576857135731</v>
      </c>
      <c r="L34" s="0" t="s">
        <v>121</v>
      </c>
    </row>
    <row r="35" customFormat="false" ht="14.4" hidden="false" customHeight="false" outlineLevel="0" collapsed="false">
      <c r="A35" s="40" t="n">
        <v>44794</v>
      </c>
      <c r="B35" s="0" t="n">
        <v>0.602932427536232</v>
      </c>
      <c r="C35" s="41" t="n">
        <v>0.770444153877153</v>
      </c>
      <c r="D35" s="41" t="n">
        <v>18.1678435925771</v>
      </c>
      <c r="F35" s="42" t="n">
        <v>60</v>
      </c>
      <c r="G35" s="42" t="n">
        <v>514</v>
      </c>
      <c r="H35" s="42" t="n">
        <v>16.8962374749881</v>
      </c>
      <c r="I35" s="42" t="n">
        <v>16.819133952158</v>
      </c>
      <c r="J35" s="42" t="n">
        <v>18.1427444274081</v>
      </c>
      <c r="K35" s="42" t="n">
        <v>16.8576857135731</v>
      </c>
      <c r="L35" s="0" t="s">
        <v>121</v>
      </c>
    </row>
    <row r="36" customFormat="false" ht="14.4" hidden="false" customHeight="false" outlineLevel="0" collapsed="false">
      <c r="A36" s="40" t="n">
        <v>44794</v>
      </c>
      <c r="B36" s="0" t="n">
        <v>0.602940146940419</v>
      </c>
      <c r="C36" s="41" t="n">
        <v>0.769976972820714</v>
      </c>
      <c r="D36" s="41" t="n">
        <v>18.1568269960853</v>
      </c>
      <c r="F36" s="42" t="n">
        <v>60</v>
      </c>
      <c r="G36" s="42" t="n">
        <v>514</v>
      </c>
      <c r="H36" s="42" t="n">
        <v>16.8962374749881</v>
      </c>
      <c r="I36" s="42" t="n">
        <v>16.819133952158</v>
      </c>
      <c r="J36" s="42" t="n">
        <v>18.1427444274081</v>
      </c>
      <c r="K36" s="42" t="n">
        <v>16.8576857135731</v>
      </c>
      <c r="L36" s="0" t="s">
        <v>121</v>
      </c>
    </row>
    <row r="37" customFormat="false" ht="14.4" hidden="false" customHeight="false" outlineLevel="0" collapsed="false">
      <c r="A37" s="40" t="n">
        <v>44794</v>
      </c>
      <c r="B37" s="0" t="n">
        <v>0.602947866344605</v>
      </c>
      <c r="C37" s="41" t="n">
        <v>0.769349885087397</v>
      </c>
      <c r="D37" s="41" t="n">
        <v>18.1420396402459</v>
      </c>
      <c r="F37" s="42" t="n">
        <v>60</v>
      </c>
      <c r="G37" s="42" t="n">
        <v>514</v>
      </c>
      <c r="H37" s="42" t="n">
        <v>16.8962374749881</v>
      </c>
      <c r="I37" s="42" t="n">
        <v>16.819133952158</v>
      </c>
      <c r="J37" s="42" t="n">
        <v>18.1427444274081</v>
      </c>
      <c r="K37" s="42" t="n">
        <v>16.8576857135731</v>
      </c>
      <c r="L37" s="0" t="s">
        <v>121</v>
      </c>
    </row>
    <row r="38" customFormat="false" ht="14.4" hidden="false" customHeight="false" outlineLevel="0" collapsed="false">
      <c r="A38" s="40" t="n">
        <v>44794</v>
      </c>
      <c r="B38" s="0" t="n">
        <v>0.602955585748792</v>
      </c>
      <c r="C38" s="41" t="n">
        <v>0.768590024923782</v>
      </c>
      <c r="D38" s="41" t="n">
        <v>18.1241213777277</v>
      </c>
      <c r="F38" s="42" t="n">
        <v>60</v>
      </c>
      <c r="G38" s="42" t="n">
        <v>514</v>
      </c>
      <c r="H38" s="42" t="n">
        <v>16.8962374749881</v>
      </c>
      <c r="I38" s="42" t="n">
        <v>16.819133952158</v>
      </c>
      <c r="J38" s="42" t="n">
        <v>18.1427444274081</v>
      </c>
      <c r="K38" s="42" t="n">
        <v>16.8576857135731</v>
      </c>
      <c r="L38" s="0" t="s">
        <v>121</v>
      </c>
    </row>
    <row r="39" customFormat="false" ht="14.4" hidden="false" customHeight="false" outlineLevel="0" collapsed="false">
      <c r="A39" s="40" t="n">
        <v>44794</v>
      </c>
      <c r="B39" s="0" t="n">
        <v>0.602963305152979</v>
      </c>
      <c r="C39" s="41" t="n">
        <v>0.76772459531182</v>
      </c>
      <c r="D39" s="41" t="n">
        <v>18.103713682048</v>
      </c>
      <c r="F39" s="42" t="n">
        <v>60</v>
      </c>
      <c r="G39" s="42" t="n">
        <v>514</v>
      </c>
      <c r="H39" s="42" t="n">
        <v>16.8962374749881</v>
      </c>
      <c r="I39" s="42" t="n">
        <v>16.819133952158</v>
      </c>
      <c r="J39" s="42" t="n">
        <v>18.1427444274081</v>
      </c>
      <c r="K39" s="42" t="n">
        <v>16.8576857135731</v>
      </c>
      <c r="L39" s="0" t="s">
        <v>121</v>
      </c>
    </row>
    <row r="40" customFormat="false" ht="14.4" hidden="false" customHeight="false" outlineLevel="0" collapsed="false">
      <c r="A40" s="40" t="n">
        <v>44794</v>
      </c>
      <c r="B40" s="0" t="n">
        <v>0.602971024557166</v>
      </c>
      <c r="C40" s="41" t="n">
        <v>0.766780799233457</v>
      </c>
      <c r="D40" s="41" t="n">
        <v>18.0814580267241</v>
      </c>
      <c r="F40" s="42" t="n">
        <v>60</v>
      </c>
      <c r="G40" s="42" t="n">
        <v>514</v>
      </c>
      <c r="H40" s="42" t="n">
        <v>16.8962374749881</v>
      </c>
      <c r="I40" s="42" t="n">
        <v>16.819133952158</v>
      </c>
      <c r="J40" s="42" t="n">
        <v>18.1427444274081</v>
      </c>
      <c r="K40" s="42" t="n">
        <v>16.8576857135731</v>
      </c>
      <c r="L40" s="0" t="s">
        <v>121</v>
      </c>
    </row>
    <row r="41" customFormat="false" ht="14.4" hidden="false" customHeight="false" outlineLevel="0" collapsed="false">
      <c r="A41" s="40" t="n">
        <v>44794</v>
      </c>
      <c r="B41" s="0" t="n">
        <v>0.602978743961353</v>
      </c>
      <c r="C41" s="41" t="n">
        <v>0.765785839670642</v>
      </c>
      <c r="D41" s="41" t="n">
        <v>18.0579958852734</v>
      </c>
      <c r="F41" s="42" t="n">
        <v>60</v>
      </c>
      <c r="G41" s="42" t="n">
        <v>514</v>
      </c>
      <c r="H41" s="42" t="n">
        <v>16.8962374749881</v>
      </c>
      <c r="I41" s="42" t="n">
        <v>16.819133952158</v>
      </c>
      <c r="J41" s="42" t="n">
        <v>18.1427444274081</v>
      </c>
      <c r="K41" s="42" t="n">
        <v>16.8576857135731</v>
      </c>
      <c r="L41" s="0" t="s">
        <v>121</v>
      </c>
    </row>
    <row r="42" customFormat="false" ht="14.4" hidden="false" customHeight="false" outlineLevel="0" collapsed="false">
      <c r="A42" s="40" t="n">
        <v>44794</v>
      </c>
      <c r="B42" s="0" t="n">
        <v>0.60298646336554</v>
      </c>
      <c r="C42" s="41" t="n">
        <v>0.764766919605325</v>
      </c>
      <c r="D42" s="41" t="n">
        <v>18.0339687312132</v>
      </c>
      <c r="F42" s="42" t="n">
        <v>60</v>
      </c>
      <c r="G42" s="42" t="n">
        <v>514</v>
      </c>
      <c r="H42" s="42" t="n">
        <v>16.8962374749881</v>
      </c>
      <c r="I42" s="42" t="n">
        <v>16.819133952158</v>
      </c>
      <c r="J42" s="42" t="n">
        <v>18.1427444274081</v>
      </c>
      <c r="K42" s="42" t="n">
        <v>16.8576857135731</v>
      </c>
      <c r="L42" s="0" t="s">
        <v>121</v>
      </c>
    </row>
    <row r="43" customFormat="false" ht="14.4" hidden="false" customHeight="false" outlineLevel="0" collapsed="false">
      <c r="A43" s="40" t="n">
        <v>44794</v>
      </c>
      <c r="B43" s="0" t="n">
        <v>0.602994182769726</v>
      </c>
      <c r="C43" s="41" t="n">
        <v>0.763751242019453</v>
      </c>
      <c r="D43" s="41" t="n">
        <v>18.0100180380607</v>
      </c>
      <c r="F43" s="42" t="n">
        <v>60</v>
      </c>
      <c r="G43" s="42" t="n">
        <v>514</v>
      </c>
      <c r="H43" s="42" t="n">
        <v>16.8962374749881</v>
      </c>
      <c r="I43" s="42" t="n">
        <v>16.819133952158</v>
      </c>
      <c r="J43" s="42" t="n">
        <v>18.1427444274081</v>
      </c>
      <c r="K43" s="42" t="n">
        <v>16.8576857135731</v>
      </c>
      <c r="L43" s="0" t="s">
        <v>121</v>
      </c>
    </row>
    <row r="44" customFormat="false" ht="14.4" hidden="false" customHeight="false" outlineLevel="0" collapsed="false">
      <c r="A44" s="40" t="n">
        <v>44794</v>
      </c>
      <c r="B44" s="0" t="n">
        <v>0.603001902173913</v>
      </c>
      <c r="C44" s="41" t="n">
        <v>0.762766009894974</v>
      </c>
      <c r="D44" s="41" t="n">
        <v>17.9867852793334</v>
      </c>
      <c r="F44" s="42" t="n">
        <v>60</v>
      </c>
      <c r="G44" s="42" t="n">
        <v>514</v>
      </c>
      <c r="H44" s="42" t="n">
        <v>16.8962374749881</v>
      </c>
      <c r="I44" s="42" t="n">
        <v>16.819133952158</v>
      </c>
      <c r="J44" s="42" t="n">
        <v>18.1427444274081</v>
      </c>
      <c r="K44" s="42" t="n">
        <v>16.8576857135731</v>
      </c>
      <c r="L44" s="0" t="s">
        <v>121</v>
      </c>
    </row>
    <row r="45" customFormat="false" ht="14.4" hidden="false" customHeight="false" outlineLevel="0" collapsed="false">
      <c r="A45" s="40" t="n">
        <v>44794</v>
      </c>
      <c r="B45" s="0" t="n">
        <v>0.6030096215781</v>
      </c>
      <c r="C45" s="41" t="n">
        <v>0.761838426213839</v>
      </c>
      <c r="D45" s="41" t="n">
        <v>17.9649119285485</v>
      </c>
      <c r="F45" s="42" t="n">
        <v>60</v>
      </c>
      <c r="G45" s="42" t="n">
        <v>514</v>
      </c>
      <c r="H45" s="42" t="n">
        <v>16.8962374749881</v>
      </c>
      <c r="I45" s="42" t="n">
        <v>16.819133952158</v>
      </c>
      <c r="J45" s="42" t="n">
        <v>18.1427444274081</v>
      </c>
      <c r="K45" s="42" t="n">
        <v>16.8576857135731</v>
      </c>
      <c r="L45" s="0" t="s">
        <v>121</v>
      </c>
    </row>
    <row r="46" customFormat="false" ht="14.4" hidden="false" customHeight="false" outlineLevel="0" collapsed="false">
      <c r="A46" s="40" t="n">
        <v>44794</v>
      </c>
      <c r="B46" s="0" t="n">
        <v>0.603017340982287</v>
      </c>
      <c r="C46" s="41" t="n">
        <v>0.760995693957994</v>
      </c>
      <c r="D46" s="41" t="n">
        <v>17.9450394592235</v>
      </c>
      <c r="F46" s="42" t="n">
        <v>60</v>
      </c>
      <c r="G46" s="42" t="n">
        <v>514</v>
      </c>
      <c r="H46" s="42" t="n">
        <v>16.8962374749881</v>
      </c>
      <c r="I46" s="42" t="n">
        <v>16.819133952158</v>
      </c>
      <c r="J46" s="42" t="n">
        <v>18.1427444274081</v>
      </c>
      <c r="K46" s="42" t="n">
        <v>16.8576857135731</v>
      </c>
      <c r="L46" s="0" t="s">
        <v>121</v>
      </c>
    </row>
    <row r="47" customFormat="false" ht="14.4" hidden="false" customHeight="false" outlineLevel="0" collapsed="false">
      <c r="A47" s="40" t="n">
        <v>44794</v>
      </c>
      <c r="B47" s="0" t="n">
        <v>0.603025060386474</v>
      </c>
      <c r="C47" s="41" t="n">
        <v>0.760265016109389</v>
      </c>
      <c r="D47" s="41" t="n">
        <v>17.9278093448755</v>
      </c>
      <c r="F47" s="42" t="n">
        <v>60</v>
      </c>
      <c r="G47" s="42" t="n">
        <v>514</v>
      </c>
      <c r="H47" s="42" t="n">
        <v>16.8962374749881</v>
      </c>
      <c r="I47" s="42" t="n">
        <v>16.819133952158</v>
      </c>
      <c r="J47" s="42" t="n">
        <v>18.1427444274081</v>
      </c>
      <c r="K47" s="42" t="n">
        <v>16.8576857135731</v>
      </c>
      <c r="L47" s="0" t="s">
        <v>121</v>
      </c>
    </row>
    <row r="48" customFormat="false" ht="14.4" hidden="false" customHeight="false" outlineLevel="0" collapsed="false">
      <c r="A48" s="40" t="n">
        <v>44794</v>
      </c>
      <c r="B48" s="0" t="n">
        <v>0.60303277979066</v>
      </c>
      <c r="C48" s="41" t="n">
        <v>0.759673595649972</v>
      </c>
      <c r="D48" s="41" t="n">
        <v>17.913863059022</v>
      </c>
      <c r="F48" s="42" t="n">
        <v>60</v>
      </c>
      <c r="G48" s="42" t="n">
        <v>514</v>
      </c>
      <c r="H48" s="42" t="n">
        <v>16.8962374749881</v>
      </c>
      <c r="I48" s="42" t="n">
        <v>16.819133952158</v>
      </c>
      <c r="J48" s="42" t="n">
        <v>18.1427444274081</v>
      </c>
      <c r="K48" s="42" t="n">
        <v>16.8576857135731</v>
      </c>
      <c r="L48" s="0" t="s">
        <v>121</v>
      </c>
    </row>
    <row r="49" customFormat="false" ht="14.4" hidden="false" customHeight="false" outlineLevel="0" collapsed="false">
      <c r="A49" s="40" t="n">
        <v>44794</v>
      </c>
      <c r="B49" s="0" t="n">
        <v>0.603040499194847</v>
      </c>
      <c r="C49" s="41" t="n">
        <v>0.759248635561691</v>
      </c>
      <c r="D49" s="41" t="n">
        <v>17.9038420751803</v>
      </c>
      <c r="F49" s="42" t="n">
        <v>60</v>
      </c>
      <c r="G49" s="42" t="n">
        <v>514</v>
      </c>
      <c r="H49" s="42" t="n">
        <v>16.8962374749881</v>
      </c>
      <c r="I49" s="42" t="n">
        <v>16.819133952158</v>
      </c>
      <c r="J49" s="42" t="n">
        <v>18.1427444274081</v>
      </c>
      <c r="K49" s="42" t="n">
        <v>16.8576857135731</v>
      </c>
      <c r="L49" s="0" t="s">
        <v>121</v>
      </c>
    </row>
    <row r="50" customFormat="false" ht="14.4" hidden="false" customHeight="false" outlineLevel="0" collapsed="false">
      <c r="A50" s="40" t="n">
        <v>44794</v>
      </c>
      <c r="B50" s="0" t="n">
        <v>0.603048218599034</v>
      </c>
      <c r="C50" s="41" t="n">
        <v>0.759017338826496</v>
      </c>
      <c r="D50" s="41" t="n">
        <v>17.8983878668676</v>
      </c>
      <c r="F50" s="42" t="n">
        <v>60</v>
      </c>
      <c r="G50" s="42" t="n">
        <v>514</v>
      </c>
      <c r="H50" s="42" t="n">
        <v>16.8962374749881</v>
      </c>
      <c r="I50" s="42" t="n">
        <v>16.819133952158</v>
      </c>
      <c r="J50" s="42" t="n">
        <v>18.1427444274081</v>
      </c>
      <c r="K50" s="42" t="n">
        <v>16.8576857135731</v>
      </c>
      <c r="L50" s="0" t="s">
        <v>121</v>
      </c>
    </row>
    <row r="51" customFormat="false" ht="14.4" hidden="false" customHeight="false" outlineLevel="0" collapsed="false">
      <c r="A51" s="40" t="n">
        <v>44794</v>
      </c>
      <c r="B51" s="0" t="n">
        <v>0.603055938003221</v>
      </c>
      <c r="C51" s="41" t="n">
        <v>0.759002622532362</v>
      </c>
      <c r="D51" s="41" t="n">
        <v>17.8980408419356</v>
      </c>
      <c r="F51" s="42" t="n">
        <v>60</v>
      </c>
      <c r="G51" s="42" t="n">
        <v>514</v>
      </c>
      <c r="H51" s="42" t="n">
        <v>16.8962374749881</v>
      </c>
      <c r="I51" s="42" t="n">
        <v>16.819133952158</v>
      </c>
      <c r="J51" s="42" t="n">
        <v>18.1427444274081</v>
      </c>
      <c r="K51" s="42" t="n">
        <v>16.8576857135731</v>
      </c>
      <c r="L51" s="0" t="s">
        <v>121</v>
      </c>
    </row>
    <row r="52" customFormat="false" ht="14.4" hidden="false" customHeight="false" outlineLevel="0" collapsed="false">
      <c r="A52" s="40" t="n">
        <v>44794</v>
      </c>
      <c r="B52" s="0" t="n">
        <v>0.603063657407407</v>
      </c>
      <c r="C52" s="41" t="n">
        <v>0.759195648649309</v>
      </c>
      <c r="D52" s="41" t="n">
        <v>17.9025925907994</v>
      </c>
      <c r="F52" s="42" t="n">
        <v>60</v>
      </c>
      <c r="G52" s="42" t="n">
        <v>514</v>
      </c>
      <c r="H52" s="42" t="n">
        <v>16.8962374749881</v>
      </c>
      <c r="I52" s="42" t="n">
        <v>16.819133952158</v>
      </c>
      <c r="J52" s="42" t="n">
        <v>18.1427444274081</v>
      </c>
      <c r="K52" s="42" t="n">
        <v>16.8576857135731</v>
      </c>
      <c r="L52" s="0" t="s">
        <v>121</v>
      </c>
    </row>
    <row r="53" customFormat="false" ht="14.4" hidden="false" customHeight="false" outlineLevel="0" collapsed="false">
      <c r="A53" s="40" t="n">
        <v>44794</v>
      </c>
      <c r="B53" s="0" t="n">
        <v>0.603071376811594</v>
      </c>
      <c r="C53" s="41" t="n">
        <v>0.75957331516946</v>
      </c>
      <c r="D53" s="41" t="n">
        <v>17.911498345011</v>
      </c>
      <c r="F53" s="42" t="n">
        <v>60</v>
      </c>
      <c r="G53" s="42" t="n">
        <v>514</v>
      </c>
      <c r="H53" s="42" t="n">
        <v>16.8962374749881</v>
      </c>
      <c r="I53" s="42" t="n">
        <v>16.819133952158</v>
      </c>
      <c r="J53" s="42" t="n">
        <v>18.1427444274081</v>
      </c>
      <c r="K53" s="42" t="n">
        <v>16.8576857135731</v>
      </c>
      <c r="L53" s="0" t="s">
        <v>121</v>
      </c>
    </row>
    <row r="54" customFormat="false" ht="14.4" hidden="false" customHeight="false" outlineLevel="0" collapsed="false">
      <c r="A54" s="40" t="n">
        <v>44794</v>
      </c>
      <c r="B54" s="0" t="n">
        <v>0.603079096215781</v>
      </c>
      <c r="C54" s="41" t="n">
        <v>0.76011245212982</v>
      </c>
      <c r="D54" s="41" t="n">
        <v>17.9242117336733</v>
      </c>
      <c r="F54" s="42" t="n">
        <v>60</v>
      </c>
      <c r="G54" s="42" t="n">
        <v>514</v>
      </c>
      <c r="H54" s="42" t="n">
        <v>16.8962374749881</v>
      </c>
      <c r="I54" s="42" t="n">
        <v>16.819133952158</v>
      </c>
      <c r="J54" s="42" t="n">
        <v>18.1427444274081</v>
      </c>
      <c r="K54" s="42" t="n">
        <v>16.8576857135731</v>
      </c>
      <c r="L54" s="0" t="s">
        <v>121</v>
      </c>
    </row>
    <row r="55" customFormat="false" ht="14.4" hidden="false" customHeight="false" outlineLevel="0" collapsed="false">
      <c r="A55" s="40" t="n">
        <v>44794</v>
      </c>
      <c r="B55" s="0" t="n">
        <v>0.603086815619968</v>
      </c>
      <c r="C55" s="41" t="n">
        <v>0.760789889567391</v>
      </c>
      <c r="D55" s="41" t="n">
        <v>17.9401863858887</v>
      </c>
      <c r="F55" s="42" t="n">
        <v>60</v>
      </c>
      <c r="G55" s="42" t="n">
        <v>514</v>
      </c>
      <c r="H55" s="42" t="n">
        <v>16.8962374749881</v>
      </c>
      <c r="I55" s="42" t="n">
        <v>16.819133952158</v>
      </c>
      <c r="J55" s="42" t="n">
        <v>18.1427444274081</v>
      </c>
      <c r="K55" s="42" t="n">
        <v>16.8576857135731</v>
      </c>
      <c r="L55" s="0" t="s">
        <v>121</v>
      </c>
    </row>
    <row r="56" customFormat="false" ht="14.4" hidden="false" customHeight="false" outlineLevel="0" collapsed="false">
      <c r="A56" s="40" t="n">
        <v>44794</v>
      </c>
      <c r="B56" s="0" t="n">
        <v>0.603094535024155</v>
      </c>
      <c r="C56" s="41" t="n">
        <v>0.761582457519179</v>
      </c>
      <c r="D56" s="41" t="n">
        <v>17.9588759307598</v>
      </c>
      <c r="F56" s="42" t="n">
        <v>60</v>
      </c>
      <c r="G56" s="42" t="n">
        <v>514</v>
      </c>
      <c r="H56" s="42" t="n">
        <v>16.8962374749881</v>
      </c>
      <c r="I56" s="42" t="n">
        <v>16.819133952158</v>
      </c>
      <c r="J56" s="42" t="n">
        <v>18.1427444274081</v>
      </c>
      <c r="K56" s="42" t="n">
        <v>16.8576857135731</v>
      </c>
      <c r="L56" s="0" t="s">
        <v>121</v>
      </c>
    </row>
    <row r="57" customFormat="false" ht="14.4" hidden="false" customHeight="false" outlineLevel="0" collapsed="false">
      <c r="A57" s="40" t="n">
        <v>44794</v>
      </c>
      <c r="B57" s="0" t="n">
        <v>0.603102254428342</v>
      </c>
      <c r="C57" s="41" t="n">
        <v>0.76246698602219</v>
      </c>
      <c r="D57" s="41" t="n">
        <v>17.9797339973893</v>
      </c>
      <c r="F57" s="42" t="n">
        <v>60</v>
      </c>
      <c r="G57" s="42" t="n">
        <v>514</v>
      </c>
      <c r="H57" s="42" t="n">
        <v>16.8962374749881</v>
      </c>
      <c r="I57" s="42" t="n">
        <v>16.819133952158</v>
      </c>
      <c r="J57" s="42" t="n">
        <v>18.1427444274081</v>
      </c>
      <c r="K57" s="42" t="n">
        <v>16.8576857135731</v>
      </c>
      <c r="L57" s="0" t="s">
        <v>121</v>
      </c>
    </row>
    <row r="58" customFormat="false" ht="14.4" hidden="false" customHeight="false" outlineLevel="0" collapsed="false">
      <c r="A58" s="40" t="n">
        <v>44794</v>
      </c>
      <c r="B58" s="0" t="n">
        <v>0.603109973832528</v>
      </c>
      <c r="C58" s="41" t="n">
        <v>0.763420305113426</v>
      </c>
      <c r="D58" s="41" t="n">
        <v>18.0022142148797</v>
      </c>
      <c r="F58" s="42" t="n">
        <v>60</v>
      </c>
      <c r="G58" s="42" t="n">
        <v>514</v>
      </c>
      <c r="H58" s="42" t="n">
        <v>16.8962374749881</v>
      </c>
      <c r="I58" s="42" t="n">
        <v>16.819133952158</v>
      </c>
      <c r="J58" s="42" t="n">
        <v>18.1427444274081</v>
      </c>
      <c r="K58" s="42" t="n">
        <v>16.8576857135731</v>
      </c>
      <c r="L58" s="0" t="s">
        <v>121</v>
      </c>
    </row>
    <row r="59" customFormat="false" ht="14.4" hidden="false" customHeight="false" outlineLevel="0" collapsed="false">
      <c r="A59" s="40" t="n">
        <v>44794</v>
      </c>
      <c r="B59" s="0" t="n">
        <v>0.603117693236715</v>
      </c>
      <c r="C59" s="41" t="n">
        <v>0.764419244829893</v>
      </c>
      <c r="D59" s="41" t="n">
        <v>18.0257702123337</v>
      </c>
      <c r="F59" s="42" t="n">
        <v>60</v>
      </c>
      <c r="G59" s="42" t="n">
        <v>514</v>
      </c>
      <c r="H59" s="42" t="n">
        <v>16.8962374749881</v>
      </c>
      <c r="I59" s="42" t="n">
        <v>16.819133952158</v>
      </c>
      <c r="J59" s="42" t="n">
        <v>18.1427444274081</v>
      </c>
      <c r="K59" s="42" t="n">
        <v>16.8576857135731</v>
      </c>
      <c r="L59" s="0" t="s">
        <v>121</v>
      </c>
    </row>
    <row r="60" customFormat="false" ht="14.4" hidden="false" customHeight="false" outlineLevel="0" collapsed="false">
      <c r="A60" s="40" t="n">
        <v>44794</v>
      </c>
      <c r="B60" s="0" t="n">
        <v>0.603125412640902</v>
      </c>
      <c r="C60" s="41" t="n">
        <v>0.765440635208595</v>
      </c>
      <c r="D60" s="41" t="n">
        <v>18.0498556188539</v>
      </c>
      <c r="F60" s="42" t="n">
        <v>60</v>
      </c>
      <c r="G60" s="42" t="n">
        <v>514</v>
      </c>
      <c r="H60" s="42" t="n">
        <v>16.8962374749881</v>
      </c>
      <c r="I60" s="42" t="n">
        <v>16.819133952158</v>
      </c>
      <c r="J60" s="42" t="n">
        <v>18.1427444274081</v>
      </c>
      <c r="K60" s="42" t="n">
        <v>16.8576857135731</v>
      </c>
      <c r="L60" s="0" t="s">
        <v>121</v>
      </c>
    </row>
    <row r="61" customFormat="false" ht="14.4" hidden="false" customHeight="false" outlineLevel="0" collapsed="false">
      <c r="A61" s="40" t="n">
        <v>44794</v>
      </c>
      <c r="B61" s="0" t="n">
        <v>0.603133132045089</v>
      </c>
      <c r="C61" s="41" t="n">
        <v>0.766461306286536</v>
      </c>
      <c r="D61" s="41" t="n">
        <v>18.0739240635428</v>
      </c>
      <c r="F61" s="42" t="n">
        <v>60</v>
      </c>
      <c r="G61" s="42" t="n">
        <v>514</v>
      </c>
      <c r="H61" s="42" t="n">
        <v>16.8962374749881</v>
      </c>
      <c r="I61" s="42" t="n">
        <v>16.819133952158</v>
      </c>
      <c r="J61" s="42" t="n">
        <v>18.1427444274081</v>
      </c>
      <c r="K61" s="42" t="n">
        <v>16.8576857135731</v>
      </c>
      <c r="L61" s="0" t="s">
        <v>121</v>
      </c>
    </row>
    <row r="62" customFormat="false" ht="14.4" hidden="false" customHeight="false" outlineLevel="0" collapsed="false">
      <c r="A62" s="40" t="n">
        <v>44794</v>
      </c>
      <c r="B62" s="0" t="n">
        <v>0.603140851449275</v>
      </c>
      <c r="C62" s="41" t="n">
        <v>0.767458088100721</v>
      </c>
      <c r="D62" s="41" t="n">
        <v>18.0974291755031</v>
      </c>
      <c r="F62" s="42" t="n">
        <v>60</v>
      </c>
      <c r="G62" s="42" t="n">
        <v>514</v>
      </c>
      <c r="H62" s="42" t="n">
        <v>16.8962374749881</v>
      </c>
      <c r="I62" s="42" t="n">
        <v>16.819133952158</v>
      </c>
      <c r="J62" s="42" t="n">
        <v>18.1427444274081</v>
      </c>
      <c r="K62" s="42" t="n">
        <v>16.8576857135731</v>
      </c>
      <c r="L62" s="0" t="s">
        <v>121</v>
      </c>
    </row>
    <row r="63" customFormat="false" ht="14.4" hidden="false" customHeight="false" outlineLevel="0" collapsed="false">
      <c r="A63" s="40" t="n">
        <v>44794</v>
      </c>
      <c r="B63" s="0" t="n">
        <v>0.603148570853462</v>
      </c>
      <c r="C63" s="41" t="n">
        <v>0.768407810688155</v>
      </c>
      <c r="D63" s="41" t="n">
        <v>18.1198245838374</v>
      </c>
      <c r="F63" s="42" t="n">
        <v>60</v>
      </c>
      <c r="G63" s="42" t="n">
        <v>514</v>
      </c>
      <c r="H63" s="42" t="n">
        <v>16.8962374749881</v>
      </c>
      <c r="I63" s="42" t="n">
        <v>16.819133952158</v>
      </c>
      <c r="J63" s="42" t="n">
        <v>18.1427444274081</v>
      </c>
      <c r="K63" s="42" t="n">
        <v>16.8576857135731</v>
      </c>
      <c r="L63" s="0" t="s">
        <v>121</v>
      </c>
    </row>
    <row r="64" customFormat="false" ht="14.4" hidden="false" customHeight="false" outlineLevel="0" collapsed="false">
      <c r="A64" s="40" t="n">
        <v>44794</v>
      </c>
      <c r="B64" s="0" t="n">
        <v>0.603156290257649</v>
      </c>
      <c r="C64" s="41" t="n">
        <v>0.769287304085842</v>
      </c>
      <c r="D64" s="41" t="n">
        <v>18.1405639176483</v>
      </c>
      <c r="F64" s="42" t="n">
        <v>60</v>
      </c>
      <c r="G64" s="42" t="n">
        <v>514</v>
      </c>
      <c r="H64" s="42" t="n">
        <v>16.8962374749881</v>
      </c>
      <c r="I64" s="42" t="n">
        <v>16.819133952158</v>
      </c>
      <c r="J64" s="42" t="n">
        <v>18.1427444274081</v>
      </c>
      <c r="K64" s="42" t="n">
        <v>16.8576857135731</v>
      </c>
      <c r="L64" s="0" t="s">
        <v>121</v>
      </c>
    </row>
    <row r="65" customFormat="false" ht="14.4" hidden="false" customHeight="false" outlineLevel="0" collapsed="false">
      <c r="A65" s="40" t="n">
        <v>44794</v>
      </c>
      <c r="B65" s="0" t="n">
        <v>0.603164009661836</v>
      </c>
      <c r="C65" s="41" t="n">
        <v>0.770073398330787</v>
      </c>
      <c r="D65" s="41" t="n">
        <v>18.1591008060383</v>
      </c>
      <c r="F65" s="42" t="n">
        <v>60</v>
      </c>
      <c r="G65" s="42" t="n">
        <v>514</v>
      </c>
      <c r="H65" s="42" t="n">
        <v>16.8962374749881</v>
      </c>
      <c r="I65" s="42" t="n">
        <v>16.819133952158</v>
      </c>
      <c r="J65" s="42" t="n">
        <v>18.1427444274081</v>
      </c>
      <c r="K65" s="42" t="n">
        <v>16.8576857135731</v>
      </c>
      <c r="L65" s="0" t="s">
        <v>121</v>
      </c>
    </row>
    <row r="66" customFormat="false" ht="14.4" hidden="false" customHeight="false" outlineLevel="0" collapsed="false">
      <c r="A66" s="40" t="n">
        <v>44794</v>
      </c>
      <c r="B66" s="0" t="n">
        <v>0.603171729066023</v>
      </c>
      <c r="C66" s="41" t="n">
        <v>0.770744821543726</v>
      </c>
      <c r="D66" s="41" t="n">
        <v>18.1749336368226</v>
      </c>
      <c r="F66" s="42" t="n">
        <v>60</v>
      </c>
      <c r="G66" s="42" t="n">
        <v>514</v>
      </c>
      <c r="H66" s="42" t="n">
        <v>16.8962374749881</v>
      </c>
      <c r="I66" s="42" t="n">
        <v>16.819133952158</v>
      </c>
      <c r="J66" s="42" t="n">
        <v>18.1427444274081</v>
      </c>
      <c r="K66" s="42" t="n">
        <v>16.8576857135731</v>
      </c>
      <c r="L66" s="0" t="s">
        <v>121</v>
      </c>
    </row>
    <row r="67" customFormat="false" ht="14.4" hidden="false" customHeight="false" outlineLevel="0" collapsed="false">
      <c r="A67" s="40" t="n">
        <v>44794</v>
      </c>
      <c r="B67" s="0" t="n">
        <v>0.603179448470209</v>
      </c>
      <c r="C67" s="41" t="n">
        <v>0.771294074331628</v>
      </c>
      <c r="D67" s="41" t="n">
        <v>18.1878855668141</v>
      </c>
      <c r="F67" s="42" t="n">
        <v>60</v>
      </c>
      <c r="G67" s="42" t="n">
        <v>514</v>
      </c>
      <c r="H67" s="42" t="n">
        <v>16.8962374749881</v>
      </c>
      <c r="I67" s="42" t="n">
        <v>16.819133952158</v>
      </c>
      <c r="J67" s="42" t="n">
        <v>18.1427444274081</v>
      </c>
      <c r="K67" s="42" t="n">
        <v>16.8576857135731</v>
      </c>
      <c r="L67" s="0" t="s">
        <v>121</v>
      </c>
    </row>
    <row r="68" customFormat="false" ht="14.4" hidden="false" customHeight="false" outlineLevel="0" collapsed="false">
      <c r="A68" s="40" t="n">
        <v>44794</v>
      </c>
      <c r="B68" s="0" t="n">
        <v>0.603187167874396</v>
      </c>
      <c r="C68" s="41" t="n">
        <v>0.771719731576299</v>
      </c>
      <c r="D68" s="41" t="n">
        <v>18.1979229903007</v>
      </c>
      <c r="F68" s="42" t="n">
        <v>60</v>
      </c>
      <c r="G68" s="42" t="n">
        <v>514</v>
      </c>
      <c r="H68" s="42" t="n">
        <v>16.8962374749881</v>
      </c>
      <c r="I68" s="42" t="n">
        <v>16.819133952158</v>
      </c>
      <c r="J68" s="42" t="n">
        <v>18.1427444274081</v>
      </c>
      <c r="K68" s="42" t="n">
        <v>16.8576857135731</v>
      </c>
      <c r="L68" s="0" t="s">
        <v>121</v>
      </c>
    </row>
    <row r="69" customFormat="false" ht="14.4" hidden="false" customHeight="false" outlineLevel="0" collapsed="false">
      <c r="A69" s="40" t="n">
        <v>44794</v>
      </c>
      <c r="B69" s="0" t="n">
        <v>0.603194887278583</v>
      </c>
      <c r="C69" s="41" t="n">
        <v>0.772020394761202</v>
      </c>
      <c r="D69" s="41" t="n">
        <v>18.2050129288639</v>
      </c>
      <c r="F69" s="42" t="n">
        <v>60</v>
      </c>
      <c r="G69" s="42" t="n">
        <v>514</v>
      </c>
      <c r="H69" s="42" t="n">
        <v>16.8962374749881</v>
      </c>
      <c r="I69" s="42" t="n">
        <v>16.819133952158</v>
      </c>
      <c r="J69" s="42" t="n">
        <v>18.1427444274081</v>
      </c>
      <c r="K69" s="42" t="n">
        <v>16.8576857135731</v>
      </c>
      <c r="L69" s="0" t="s">
        <v>121</v>
      </c>
    </row>
    <row r="70" customFormat="false" ht="14.4" hidden="false" customHeight="false" outlineLevel="0" collapsed="false">
      <c r="A70" s="40" t="n">
        <v>44794</v>
      </c>
      <c r="B70" s="0" t="n">
        <v>0.60320260668277</v>
      </c>
      <c r="C70" s="41" t="n">
        <v>0.772194665369802</v>
      </c>
      <c r="D70" s="41" t="n">
        <v>18.2091224040853</v>
      </c>
      <c r="F70" s="42" t="n">
        <v>60</v>
      </c>
      <c r="G70" s="42" t="n">
        <v>514</v>
      </c>
      <c r="H70" s="42" t="n">
        <v>16.8962374749881</v>
      </c>
      <c r="I70" s="42" t="n">
        <v>16.819133952158</v>
      </c>
      <c r="J70" s="42" t="n">
        <v>18.1427444274081</v>
      </c>
      <c r="K70" s="42" t="n">
        <v>16.8576857135731</v>
      </c>
      <c r="L70" s="0" t="s">
        <v>121</v>
      </c>
    </row>
    <row r="71" customFormat="false" ht="14.4" hidden="false" customHeight="false" outlineLevel="0" collapsed="false">
      <c r="A71" s="40" t="n">
        <v>44794</v>
      </c>
      <c r="B71" s="0" t="n">
        <v>0.603210326086957</v>
      </c>
      <c r="C71" s="41" t="n">
        <v>0.772241144885564</v>
      </c>
      <c r="D71" s="41" t="n">
        <v>18.2102184375465</v>
      </c>
      <c r="E71" s="0" t="s">
        <v>122</v>
      </c>
      <c r="F71" s="42" t="n">
        <v>60.2</v>
      </c>
      <c r="G71" s="42" t="n">
        <v>516</v>
      </c>
      <c r="H71" s="42" t="n">
        <v>16.8962374749881</v>
      </c>
      <c r="I71" s="42" t="n">
        <v>16.819133952158</v>
      </c>
      <c r="J71" s="42" t="n">
        <v>18.1427444274081</v>
      </c>
      <c r="K71" s="42" t="n">
        <v>16.8576857135731</v>
      </c>
      <c r="L71" s="0" t="s">
        <v>121</v>
      </c>
    </row>
    <row r="72" customFormat="false" ht="14.4" hidden="false" customHeight="false" outlineLevel="0" collapsed="false">
      <c r="A72" s="40" t="n">
        <v>44794</v>
      </c>
      <c r="B72" s="0" t="n">
        <v>0.603218045491143</v>
      </c>
      <c r="C72" s="41" t="n">
        <v>0.772158434791952</v>
      </c>
      <c r="D72" s="41" t="n">
        <v>18.208268050829</v>
      </c>
      <c r="F72" s="42" t="n">
        <v>60.2</v>
      </c>
      <c r="G72" s="42" t="n">
        <v>516</v>
      </c>
      <c r="H72" s="42" t="n">
        <v>16.8962374749881</v>
      </c>
      <c r="I72" s="42" t="n">
        <v>16.819133952158</v>
      </c>
      <c r="J72" s="42" t="n">
        <v>18.1427444274081</v>
      </c>
      <c r="K72" s="42" t="n">
        <v>16.8576857135731</v>
      </c>
      <c r="L72" s="0" t="s">
        <v>121</v>
      </c>
    </row>
    <row r="73" customFormat="false" ht="14.4" hidden="false" customHeight="false" outlineLevel="0" collapsed="false">
      <c r="A73" s="40" t="n">
        <v>44794</v>
      </c>
      <c r="B73" s="0" t="n">
        <v>0.60322576489533</v>
      </c>
      <c r="C73" s="41" t="n">
        <v>0.77194513657243</v>
      </c>
      <c r="D73" s="41" t="n">
        <v>18.2032382655145</v>
      </c>
      <c r="F73" s="42" t="n">
        <v>60.2</v>
      </c>
      <c r="G73" s="42" t="n">
        <v>516</v>
      </c>
      <c r="H73" s="42" t="n">
        <v>16.8962374749881</v>
      </c>
      <c r="I73" s="42" t="n">
        <v>16.819133952158</v>
      </c>
      <c r="J73" s="42" t="n">
        <v>18.1427444274081</v>
      </c>
      <c r="K73" s="42" t="n">
        <v>16.8576857135731</v>
      </c>
      <c r="L73" s="0" t="s">
        <v>121</v>
      </c>
    </row>
    <row r="74" customFormat="false" ht="14.4" hidden="false" customHeight="false" outlineLevel="0" collapsed="false">
      <c r="A74" s="40" t="n">
        <v>44794</v>
      </c>
      <c r="B74" s="0" t="n">
        <v>0.603233484299517</v>
      </c>
      <c r="C74" s="41" t="n">
        <v>0.771599851710464</v>
      </c>
      <c r="D74" s="41" t="n">
        <v>18.1950961031845</v>
      </c>
      <c r="F74" s="42" t="n">
        <v>60.2</v>
      </c>
      <c r="G74" s="42" t="n">
        <v>516</v>
      </c>
      <c r="H74" s="42" t="n">
        <v>16.8962374749881</v>
      </c>
      <c r="I74" s="42" t="n">
        <v>16.819133952158</v>
      </c>
      <c r="J74" s="42" t="n">
        <v>18.1427444274081</v>
      </c>
      <c r="K74" s="42" t="n">
        <v>16.8576857135731</v>
      </c>
      <c r="L74" s="0" t="s">
        <v>121</v>
      </c>
    </row>
    <row r="75" customFormat="false" ht="14.4" hidden="false" customHeight="false" outlineLevel="0" collapsed="false">
      <c r="A75" s="40" t="n">
        <v>44794</v>
      </c>
      <c r="B75" s="0" t="n">
        <v>0.603241203703704</v>
      </c>
      <c r="C75" s="41" t="n">
        <v>0.771121181689517</v>
      </c>
      <c r="D75" s="41" t="n">
        <v>18.1838085854205</v>
      </c>
      <c r="F75" s="42" t="n">
        <v>60.2</v>
      </c>
      <c r="G75" s="42" t="n">
        <v>516</v>
      </c>
      <c r="H75" s="42" t="n">
        <v>16.8962374749881</v>
      </c>
      <c r="I75" s="42" t="n">
        <v>16.819133952158</v>
      </c>
      <c r="J75" s="42" t="n">
        <v>18.1427444274081</v>
      </c>
      <c r="K75" s="42" t="n">
        <v>16.8576857135731</v>
      </c>
      <c r="L75" s="0" t="s">
        <v>121</v>
      </c>
    </row>
    <row r="76" customFormat="false" ht="14.4" hidden="false" customHeight="false" outlineLevel="0" collapsed="false">
      <c r="A76" s="40" t="n">
        <v>44794</v>
      </c>
      <c r="B76" s="0" t="n">
        <v>0.603248923107891</v>
      </c>
      <c r="C76" s="41" t="n">
        <v>0.770507727993054</v>
      </c>
      <c r="D76" s="41" t="n">
        <v>18.1693427338042</v>
      </c>
      <c r="F76" s="42" t="n">
        <v>60.2</v>
      </c>
      <c r="G76" s="42" t="n">
        <v>516</v>
      </c>
      <c r="H76" s="42" t="n">
        <v>16.8962374749881</v>
      </c>
      <c r="I76" s="42" t="n">
        <v>16.819133952158</v>
      </c>
      <c r="J76" s="42" t="n">
        <v>18.1427444274081</v>
      </c>
      <c r="K76" s="42" t="n">
        <v>16.8576857135731</v>
      </c>
      <c r="L76" s="0" t="s">
        <v>121</v>
      </c>
    </row>
    <row r="77" customFormat="false" ht="14.4" hidden="false" customHeight="false" outlineLevel="0" collapsed="false">
      <c r="A77" s="40" t="n">
        <v>44794</v>
      </c>
      <c r="B77" s="0" t="n">
        <v>0.603256642512077</v>
      </c>
      <c r="C77" s="41" t="n">
        <v>0.769758092104541</v>
      </c>
      <c r="D77" s="41" t="n">
        <v>18.1516655699172</v>
      </c>
      <c r="F77" s="42" t="n">
        <v>60.2</v>
      </c>
      <c r="G77" s="42" t="n">
        <v>516</v>
      </c>
      <c r="H77" s="42" t="n">
        <v>16.8962374749881</v>
      </c>
      <c r="I77" s="42" t="n">
        <v>16.819133952158</v>
      </c>
      <c r="J77" s="42" t="n">
        <v>18.1427444274081</v>
      </c>
      <c r="K77" s="42" t="n">
        <v>16.8576857135731</v>
      </c>
      <c r="L77" s="0" t="s">
        <v>121</v>
      </c>
    </row>
    <row r="78" customFormat="false" ht="14.4" hidden="false" customHeight="false" outlineLevel="0" collapsed="false">
      <c r="A78" s="40" t="n">
        <v>44794</v>
      </c>
      <c r="B78" s="0" t="n">
        <v>0.603264361916264</v>
      </c>
      <c r="C78" s="41" t="n">
        <v>0.76887087550744</v>
      </c>
      <c r="D78" s="41" t="n">
        <v>18.1307441153409</v>
      </c>
      <c r="F78" s="42" t="n">
        <v>60.2</v>
      </c>
      <c r="G78" s="42" t="n">
        <v>516</v>
      </c>
      <c r="H78" s="42" t="n">
        <v>16.8962374749881</v>
      </c>
      <c r="I78" s="42" t="n">
        <v>16.819133952158</v>
      </c>
      <c r="J78" s="42" t="n">
        <v>18.1427444274081</v>
      </c>
      <c r="K78" s="42" t="n">
        <v>16.8576857135731</v>
      </c>
      <c r="L78" s="0" t="s">
        <v>121</v>
      </c>
    </row>
    <row r="79" customFormat="false" ht="14.4" hidden="false" customHeight="false" outlineLevel="0" collapsed="false">
      <c r="A79" s="40" t="n">
        <v>44794</v>
      </c>
      <c r="B79" s="0" t="n">
        <v>0.603272081320451</v>
      </c>
      <c r="C79" s="41" t="n">
        <v>0.767844679685217</v>
      </c>
      <c r="D79" s="41" t="n">
        <v>18.1065453916571</v>
      </c>
      <c r="F79" s="42" t="n">
        <v>60.2</v>
      </c>
      <c r="G79" s="42" t="n">
        <v>516</v>
      </c>
      <c r="H79" s="42" t="n">
        <v>16.8962374749881</v>
      </c>
      <c r="I79" s="42" t="n">
        <v>16.819133952158</v>
      </c>
      <c r="J79" s="42" t="n">
        <v>18.1427444274081</v>
      </c>
      <c r="K79" s="42" t="n">
        <v>16.8576857135731</v>
      </c>
      <c r="L79" s="0" t="s">
        <v>121</v>
      </c>
    </row>
    <row r="80" customFormat="false" ht="14.4" hidden="false" customHeight="false" outlineLevel="0" collapsed="false">
      <c r="A80" s="40" t="n">
        <v>44794</v>
      </c>
      <c r="B80" s="0" t="n">
        <v>0.603279800724638</v>
      </c>
      <c r="C80" s="41" t="n">
        <v>0.766678106121336</v>
      </c>
      <c r="D80" s="41" t="n">
        <v>18.0790364204472</v>
      </c>
      <c r="F80" s="42" t="n">
        <v>60.2</v>
      </c>
      <c r="G80" s="42" t="n">
        <v>516</v>
      </c>
      <c r="H80" s="42" t="n">
        <v>16.8962374749881</v>
      </c>
      <c r="I80" s="42" t="n">
        <v>16.819133952158</v>
      </c>
      <c r="J80" s="42" t="n">
        <v>18.1427444274081</v>
      </c>
      <c r="K80" s="42" t="n">
        <v>16.8576857135731</v>
      </c>
      <c r="L80" s="0" t="s">
        <v>121</v>
      </c>
    </row>
    <row r="81" customFormat="false" ht="14.4" hidden="false" customHeight="false" outlineLevel="0" collapsed="false">
      <c r="A81" s="40" t="n">
        <v>44794</v>
      </c>
      <c r="B81" s="0" t="n">
        <v>0.603287520128824</v>
      </c>
      <c r="C81" s="41" t="n">
        <v>0.765371546813009</v>
      </c>
      <c r="D81" s="41" t="n">
        <v>18.0482264453976</v>
      </c>
      <c r="F81" s="42" t="n">
        <v>60.2</v>
      </c>
      <c r="G81" s="42" t="n">
        <v>516</v>
      </c>
      <c r="H81" s="42" t="n">
        <v>16.8962374749881</v>
      </c>
      <c r="I81" s="42" t="n">
        <v>16.819133952158</v>
      </c>
      <c r="J81" s="42" t="n">
        <v>18.1427444274081</v>
      </c>
      <c r="K81" s="42" t="n">
        <v>16.8576857135731</v>
      </c>
      <c r="L81" s="0" t="s">
        <v>121</v>
      </c>
    </row>
    <row r="82" customFormat="false" ht="14.4" hidden="false" customHeight="false" outlineLevel="0" collapsed="false">
      <c r="A82" s="40" t="n">
        <v>44794</v>
      </c>
      <c r="B82" s="0" t="n">
        <v>0.603295239533011</v>
      </c>
      <c r="C82" s="41" t="n">
        <v>0.763938118182581</v>
      </c>
      <c r="D82" s="41" t="n">
        <v>18.0144247648634</v>
      </c>
      <c r="F82" s="42" t="n">
        <v>60.2</v>
      </c>
      <c r="G82" s="42" t="n">
        <v>516</v>
      </c>
      <c r="H82" s="42" t="n">
        <v>16.8962374749881</v>
      </c>
      <c r="I82" s="42" t="n">
        <v>16.819133952158</v>
      </c>
      <c r="J82" s="42" t="n">
        <v>18.1427444274081</v>
      </c>
      <c r="K82" s="42" t="n">
        <v>16.8576857135731</v>
      </c>
      <c r="L82" s="0" t="s">
        <v>121</v>
      </c>
    </row>
    <row r="83" customFormat="false" ht="14.4" hidden="false" customHeight="false" outlineLevel="0" collapsed="false">
      <c r="A83" s="40" t="n">
        <v>44794</v>
      </c>
      <c r="B83" s="0" t="n">
        <v>0.603302958937198</v>
      </c>
      <c r="C83" s="41" t="n">
        <v>0.762396446670818</v>
      </c>
      <c r="D83" s="41" t="n">
        <v>17.9780706089446</v>
      </c>
      <c r="F83" s="42" t="n">
        <v>60.2</v>
      </c>
      <c r="G83" s="42" t="n">
        <v>516</v>
      </c>
      <c r="H83" s="42" t="n">
        <v>16.8962374749881</v>
      </c>
      <c r="I83" s="42" t="n">
        <v>16.819133952158</v>
      </c>
      <c r="J83" s="42" t="n">
        <v>18.1427444274081</v>
      </c>
      <c r="K83" s="42" t="n">
        <v>16.8576857135731</v>
      </c>
      <c r="L83" s="0" t="s">
        <v>121</v>
      </c>
    </row>
    <row r="84" customFormat="false" ht="14.4" hidden="false" customHeight="false" outlineLevel="0" collapsed="false">
      <c r="A84" s="40" t="n">
        <v>44794</v>
      </c>
      <c r="B84" s="0" t="n">
        <v>0.603310678341385</v>
      </c>
      <c r="C84" s="41" t="n">
        <v>0.760765180829111</v>
      </c>
      <c r="D84" s="41" t="n">
        <v>17.9396037291313</v>
      </c>
      <c r="F84" s="42" t="n">
        <v>60.2</v>
      </c>
      <c r="G84" s="42" t="n">
        <v>516</v>
      </c>
      <c r="H84" s="42" t="n">
        <v>16.8962374749881</v>
      </c>
      <c r="I84" s="42" t="n">
        <v>16.819133952158</v>
      </c>
      <c r="J84" s="42" t="n">
        <v>18.1427444274081</v>
      </c>
      <c r="K84" s="42" t="n">
        <v>16.8576857135731</v>
      </c>
      <c r="L84" s="0" t="s">
        <v>121</v>
      </c>
    </row>
    <row r="85" customFormat="false" ht="14.4" hidden="false" customHeight="false" outlineLevel="0" collapsed="false">
      <c r="A85" s="40" t="n">
        <v>44794</v>
      </c>
      <c r="B85" s="0" t="n">
        <v>0.603318397745572</v>
      </c>
      <c r="C85" s="41" t="n">
        <v>0.759062969208848</v>
      </c>
      <c r="D85" s="41" t="n">
        <v>17.8994638769138</v>
      </c>
      <c r="F85" s="42" t="n">
        <v>60.2</v>
      </c>
      <c r="G85" s="42" t="n">
        <v>516</v>
      </c>
      <c r="H85" s="42" t="n">
        <v>16.8962374749881</v>
      </c>
      <c r="I85" s="42" t="n">
        <v>16.819133952158</v>
      </c>
      <c r="J85" s="42" t="n">
        <v>18.1427444274081</v>
      </c>
      <c r="K85" s="42" t="n">
        <v>16.8576857135731</v>
      </c>
      <c r="L85" s="0" t="s">
        <v>121</v>
      </c>
    </row>
    <row r="86" customFormat="false" ht="14.4" hidden="false" customHeight="false" outlineLevel="0" collapsed="false">
      <c r="A86" s="40" t="n">
        <v>44794</v>
      </c>
      <c r="B86" s="0" t="n">
        <v>0.603326117149758</v>
      </c>
      <c r="C86" s="41" t="n">
        <v>0.757308460361421</v>
      </c>
      <c r="D86" s="41" t="n">
        <v>17.8580908037827</v>
      </c>
      <c r="F86" s="42" t="n">
        <v>60.2</v>
      </c>
      <c r="G86" s="42" t="n">
        <v>516</v>
      </c>
      <c r="H86" s="42" t="n">
        <v>16.8962374749881</v>
      </c>
      <c r="I86" s="42" t="n">
        <v>16.819133952158</v>
      </c>
      <c r="J86" s="42" t="n">
        <v>18.1427444274081</v>
      </c>
      <c r="K86" s="42" t="n">
        <v>16.8576857135731</v>
      </c>
      <c r="L86" s="0" t="s">
        <v>121</v>
      </c>
    </row>
    <row r="87" customFormat="false" ht="14.4" hidden="false" customHeight="false" outlineLevel="0" collapsed="false">
      <c r="A87" s="40" t="n">
        <v>44794</v>
      </c>
      <c r="B87" s="0" t="n">
        <v>0.603333836553945</v>
      </c>
      <c r="C87" s="41" t="n">
        <v>0.755520302838217</v>
      </c>
      <c r="D87" s="41" t="n">
        <v>17.815924261228</v>
      </c>
      <c r="F87" s="42" t="n">
        <v>60.2</v>
      </c>
      <c r="G87" s="42" t="n">
        <v>516</v>
      </c>
      <c r="H87" s="42" t="n">
        <v>16.8962374749881</v>
      </c>
      <c r="I87" s="42" t="n">
        <v>16.819133952158</v>
      </c>
      <c r="J87" s="42" t="n">
        <v>18.1427444274081</v>
      </c>
      <c r="K87" s="42" t="n">
        <v>16.8576857135731</v>
      </c>
      <c r="L87" s="0" t="s">
        <v>121</v>
      </c>
    </row>
    <row r="88" customFormat="false" ht="14.4" hidden="false" customHeight="false" outlineLevel="0" collapsed="false">
      <c r="A88" s="40" t="n">
        <v>44794</v>
      </c>
      <c r="B88" s="0" t="n">
        <v>0.603341555958132</v>
      </c>
      <c r="C88" s="41" t="n">
        <v>0.753717145190628</v>
      </c>
      <c r="D88" s="41" t="n">
        <v>17.7734040007402</v>
      </c>
      <c r="F88" s="42" t="n">
        <v>60.2</v>
      </c>
      <c r="G88" s="42" t="n">
        <v>516</v>
      </c>
      <c r="H88" s="42" t="n">
        <v>16.8962374749881</v>
      </c>
      <c r="I88" s="42" t="n">
        <v>16.819133952158</v>
      </c>
      <c r="J88" s="42" t="n">
        <v>18.1427444274081</v>
      </c>
      <c r="K88" s="42" t="n">
        <v>16.8576857135731</v>
      </c>
      <c r="L88" s="0" t="s">
        <v>121</v>
      </c>
    </row>
    <row r="89" customFormat="false" ht="14.4" hidden="false" customHeight="false" outlineLevel="0" collapsed="false">
      <c r="A89" s="40" t="n">
        <v>44794</v>
      </c>
      <c r="B89" s="0" t="n">
        <v>0.603349275362319</v>
      </c>
      <c r="C89" s="41" t="n">
        <v>0.751917635970042</v>
      </c>
      <c r="D89" s="41" t="n">
        <v>17.7309697738096</v>
      </c>
      <c r="F89" s="42" t="n">
        <v>60.2</v>
      </c>
      <c r="G89" s="42" t="n">
        <v>516</v>
      </c>
      <c r="H89" s="42" t="n">
        <v>16.8962374749881</v>
      </c>
      <c r="I89" s="42" t="n">
        <v>16.819133952158</v>
      </c>
      <c r="J89" s="42" t="n">
        <v>18.1427444274081</v>
      </c>
      <c r="K89" s="42" t="n">
        <v>16.8576857135731</v>
      </c>
      <c r="L89" s="0" t="s">
        <v>121</v>
      </c>
    </row>
    <row r="90" customFormat="false" ht="14.4" hidden="false" customHeight="false" outlineLevel="0" collapsed="false">
      <c r="A90" s="40" t="n">
        <v>44794</v>
      </c>
      <c r="B90" s="0" t="n">
        <v>0.603356994766506</v>
      </c>
      <c r="C90" s="41" t="n">
        <v>0.75014042372785</v>
      </c>
      <c r="D90" s="41" t="n">
        <v>17.6890613319264</v>
      </c>
      <c r="F90" s="42" t="n">
        <v>60.2</v>
      </c>
      <c r="G90" s="42" t="n">
        <v>516</v>
      </c>
      <c r="H90" s="42" t="n">
        <v>16.8962374749881</v>
      </c>
      <c r="I90" s="42" t="n">
        <v>16.819133952158</v>
      </c>
      <c r="J90" s="42" t="n">
        <v>18.1427444274081</v>
      </c>
      <c r="K90" s="42" t="n">
        <v>16.8576857135731</v>
      </c>
      <c r="L90" s="0" t="s">
        <v>121</v>
      </c>
    </row>
    <row r="91" customFormat="false" ht="14.4" hidden="false" customHeight="false" outlineLevel="0" collapsed="false">
      <c r="A91" s="40" t="n">
        <v>44794</v>
      </c>
      <c r="B91" s="0" t="n">
        <v>0.603364714170692</v>
      </c>
      <c r="C91" s="41" t="n">
        <v>0.748404157015441</v>
      </c>
      <c r="D91" s="41" t="n">
        <v>17.6481184265811</v>
      </c>
      <c r="F91" s="42" t="n">
        <v>60.2</v>
      </c>
      <c r="G91" s="42" t="n">
        <v>516</v>
      </c>
      <c r="H91" s="42" t="n">
        <v>16.8962374749881</v>
      </c>
      <c r="I91" s="42" t="n">
        <v>16.819133952158</v>
      </c>
      <c r="J91" s="42" t="n">
        <v>18.1427444274081</v>
      </c>
      <c r="K91" s="42" t="n">
        <v>16.8576857135731</v>
      </c>
      <c r="L91" s="0" t="s">
        <v>121</v>
      </c>
    </row>
    <row r="92" customFormat="false" ht="14.4" hidden="false" customHeight="false" outlineLevel="0" collapsed="false">
      <c r="A92" s="40" t="n">
        <v>44794</v>
      </c>
      <c r="B92" s="0" t="n">
        <v>0.603372433574879</v>
      </c>
      <c r="C92" s="41" t="n">
        <v>0.746727484384205</v>
      </c>
      <c r="D92" s="41" t="n">
        <v>17.6085808092639</v>
      </c>
      <c r="F92" s="42" t="n">
        <v>60.2</v>
      </c>
      <c r="G92" s="42" t="n">
        <v>516</v>
      </c>
      <c r="H92" s="42" t="n">
        <v>16.8962374749881</v>
      </c>
      <c r="I92" s="42" t="n">
        <v>16.819133952158</v>
      </c>
      <c r="J92" s="42" t="n">
        <v>18.1427444274081</v>
      </c>
      <c r="K92" s="42" t="n">
        <v>16.8576857135731</v>
      </c>
      <c r="L92" s="0" t="s">
        <v>121</v>
      </c>
    </row>
    <row r="93" customFormat="false" ht="14.4" hidden="false" customHeight="false" outlineLevel="0" collapsed="false">
      <c r="A93" s="40" t="n">
        <v>44794</v>
      </c>
      <c r="B93" s="0" t="n">
        <v>0.603380152979066</v>
      </c>
      <c r="C93" s="41" t="n">
        <v>0.745129054385532</v>
      </c>
      <c r="D93" s="41" t="n">
        <v>17.5708882314652</v>
      </c>
      <c r="F93" s="42" t="n">
        <v>60.2</v>
      </c>
      <c r="G93" s="42" t="n">
        <v>516</v>
      </c>
      <c r="H93" s="42" t="n">
        <v>16.8962374749881</v>
      </c>
      <c r="I93" s="42" t="n">
        <v>16.819133952158</v>
      </c>
      <c r="J93" s="42" t="n">
        <v>18.1427444274081</v>
      </c>
      <c r="K93" s="42" t="n">
        <v>16.8576857135731</v>
      </c>
      <c r="L93" s="0" t="s">
        <v>121</v>
      </c>
    </row>
    <row r="94" customFormat="false" ht="14.4" hidden="false" customHeight="false" outlineLevel="0" collapsed="false">
      <c r="A94" s="40" t="n">
        <v>44794</v>
      </c>
      <c r="B94" s="0" t="n">
        <v>0.603387872383253</v>
      </c>
      <c r="C94" s="41" t="n">
        <v>0.743627515570811</v>
      </c>
      <c r="D94" s="41" t="n">
        <v>17.5354804446753</v>
      </c>
      <c r="F94" s="42" t="n">
        <v>60.2</v>
      </c>
      <c r="G94" s="42" t="n">
        <v>516</v>
      </c>
      <c r="H94" s="42" t="n">
        <v>16.8962374749881</v>
      </c>
      <c r="I94" s="42" t="n">
        <v>16.819133952158</v>
      </c>
      <c r="J94" s="42" t="n">
        <v>18.1427444274081</v>
      </c>
      <c r="K94" s="42" t="n">
        <v>16.8576857135731</v>
      </c>
      <c r="L94" s="0" t="s">
        <v>121</v>
      </c>
    </row>
    <row r="95" customFormat="false" ht="14.4" hidden="false" customHeight="false" outlineLevel="0" collapsed="false">
      <c r="A95" s="40" t="n">
        <v>44794</v>
      </c>
      <c r="B95" s="0" t="n">
        <v>0.60339559178744</v>
      </c>
      <c r="C95" s="41" t="n">
        <v>0.742241516491433</v>
      </c>
      <c r="D95" s="41" t="n">
        <v>17.5027972003845</v>
      </c>
      <c r="F95" s="42" t="n">
        <v>60.2</v>
      </c>
      <c r="G95" s="42" t="n">
        <v>516</v>
      </c>
      <c r="H95" s="42" t="n">
        <v>16.8962374749881</v>
      </c>
      <c r="I95" s="42" t="n">
        <v>16.819133952158</v>
      </c>
      <c r="J95" s="42" t="n">
        <v>18.1427444274081</v>
      </c>
      <c r="K95" s="42" t="n">
        <v>16.8576857135731</v>
      </c>
      <c r="L95" s="0" t="s">
        <v>121</v>
      </c>
    </row>
    <row r="96" customFormat="false" ht="14.4" hidden="false" customHeight="false" outlineLevel="0" collapsed="false">
      <c r="A96" s="40" t="n">
        <v>44794</v>
      </c>
      <c r="B96" s="0" t="n">
        <v>0.603403311191627</v>
      </c>
      <c r="C96" s="41" t="n">
        <v>0.740986777832614</v>
      </c>
      <c r="D96" s="41" t="n">
        <v>17.4732092080709</v>
      </c>
      <c r="F96" s="42" t="n">
        <v>60.2</v>
      </c>
      <c r="G96" s="42" t="n">
        <v>516</v>
      </c>
      <c r="H96" s="42" t="n">
        <v>16.8962374749881</v>
      </c>
      <c r="I96" s="42" t="n">
        <v>16.819133952158</v>
      </c>
      <c r="J96" s="42" t="n">
        <v>18.1427444274081</v>
      </c>
      <c r="K96" s="42" t="n">
        <v>16.8576857135731</v>
      </c>
      <c r="L96" s="0" t="s">
        <v>121</v>
      </c>
    </row>
    <row r="97" customFormat="false" ht="14.4" hidden="false" customHeight="false" outlineLevel="0" collapsed="false">
      <c r="A97" s="40" t="n">
        <v>44794</v>
      </c>
      <c r="B97" s="0" t="n">
        <v>0.603411030595813</v>
      </c>
      <c r="C97" s="41" t="n">
        <v>0.73985863988244</v>
      </c>
      <c r="D97" s="41" t="n">
        <v>17.4466065870678</v>
      </c>
      <c r="F97" s="42" t="n">
        <v>60.2</v>
      </c>
      <c r="G97" s="42" t="n">
        <v>516</v>
      </c>
      <c r="H97" s="42" t="n">
        <v>16.8962374749881</v>
      </c>
      <c r="I97" s="42" t="n">
        <v>16.819133952158</v>
      </c>
      <c r="J97" s="42" t="n">
        <v>18.1427444274081</v>
      </c>
      <c r="K97" s="42" t="n">
        <v>16.8576857135731</v>
      </c>
      <c r="L97" s="0" t="s">
        <v>121</v>
      </c>
    </row>
    <row r="98" customFormat="false" ht="14.4" hidden="false" customHeight="false" outlineLevel="0" collapsed="false">
      <c r="A98" s="40" t="n">
        <v>44794</v>
      </c>
      <c r="B98" s="0" t="n">
        <v>0.60341875</v>
      </c>
      <c r="C98" s="41" t="n">
        <v>0.738843778544505</v>
      </c>
      <c r="D98" s="41" t="n">
        <v>17.422675141858</v>
      </c>
      <c r="F98" s="42" t="n">
        <v>60.2</v>
      </c>
      <c r="G98" s="42" t="n">
        <v>516</v>
      </c>
      <c r="H98" s="42" t="n">
        <v>16.8962374749881</v>
      </c>
      <c r="I98" s="42" t="n">
        <v>16.819133952158</v>
      </c>
      <c r="J98" s="42" t="n">
        <v>18.1427444274081</v>
      </c>
      <c r="K98" s="42" t="n">
        <v>16.8576857135731</v>
      </c>
      <c r="L98" s="0" t="s">
        <v>121</v>
      </c>
    </row>
    <row r="99" customFormat="false" ht="14.4" hidden="false" customHeight="false" outlineLevel="0" collapsed="false">
      <c r="A99" s="40" t="n">
        <v>44794</v>
      </c>
      <c r="B99" s="0" t="n">
        <v>0.603426469404187</v>
      </c>
      <c r="C99" s="41" t="n">
        <v>0.737928837974378</v>
      </c>
      <c r="D99" s="41" t="n">
        <v>17.4010999282738</v>
      </c>
      <c r="F99" s="42" t="n">
        <v>60.2</v>
      </c>
      <c r="G99" s="42" t="n">
        <v>516</v>
      </c>
      <c r="H99" s="42" t="n">
        <v>16.8962374749881</v>
      </c>
      <c r="I99" s="42" t="n">
        <v>16.819133952158</v>
      </c>
      <c r="J99" s="42" t="n">
        <v>18.1427444274081</v>
      </c>
      <c r="K99" s="42" t="n">
        <v>16.8576857135731</v>
      </c>
      <c r="L99" s="0" t="s">
        <v>121</v>
      </c>
    </row>
    <row r="100" customFormat="false" ht="14.4" hidden="false" customHeight="false" outlineLevel="0" collapsed="false">
      <c r="A100" s="40" t="n">
        <v>44794</v>
      </c>
      <c r="B100" s="0" t="n">
        <v>0.603434188808374</v>
      </c>
      <c r="C100" s="41" t="n">
        <v>0.737100462327629</v>
      </c>
      <c r="D100" s="41" t="n">
        <v>17.3815660021478</v>
      </c>
      <c r="F100" s="42" t="n">
        <v>60.2</v>
      </c>
      <c r="G100" s="42" t="n">
        <v>516</v>
      </c>
      <c r="H100" s="42" t="n">
        <v>16.8962374749881</v>
      </c>
      <c r="I100" s="42" t="n">
        <v>16.819133952158</v>
      </c>
      <c r="J100" s="42" t="n">
        <v>18.1427444274081</v>
      </c>
      <c r="K100" s="42" t="n">
        <v>16.8576857135731</v>
      </c>
      <c r="L100" s="0" t="s">
        <v>121</v>
      </c>
    </row>
    <row r="101" customFormat="false" ht="14.4" hidden="false" customHeight="false" outlineLevel="0" collapsed="false">
      <c r="A101" s="40" t="n">
        <v>44794</v>
      </c>
      <c r="B101" s="0" t="n">
        <v>0.603441908212561</v>
      </c>
      <c r="C101" s="41" t="n">
        <v>0.736345295759829</v>
      </c>
      <c r="D101" s="41" t="n">
        <v>17.3637584193125</v>
      </c>
      <c r="F101" s="42" t="n">
        <v>60.2</v>
      </c>
      <c r="G101" s="42" t="n">
        <v>516</v>
      </c>
      <c r="H101" s="42" t="n">
        <v>16.8962374749881</v>
      </c>
      <c r="I101" s="42" t="n">
        <v>16.819133952158</v>
      </c>
      <c r="J101" s="42" t="n">
        <v>18.1427444274081</v>
      </c>
      <c r="K101" s="42" t="n">
        <v>16.8576857135731</v>
      </c>
      <c r="L101" s="0" t="s">
        <v>121</v>
      </c>
    </row>
    <row r="102" customFormat="false" ht="14.4" hidden="false" customHeight="false" outlineLevel="0" collapsed="false">
      <c r="A102" s="40" t="n">
        <v>44794</v>
      </c>
      <c r="B102" s="0" t="n">
        <v>0.603449627616747</v>
      </c>
      <c r="C102" s="41" t="n">
        <v>0.735649982426548</v>
      </c>
      <c r="D102" s="41" t="n">
        <v>17.3473622356004</v>
      </c>
      <c r="F102" s="42" t="n">
        <v>60.2</v>
      </c>
      <c r="G102" s="42" t="n">
        <v>516</v>
      </c>
      <c r="H102" s="42" t="n">
        <v>16.8962374749881</v>
      </c>
      <c r="I102" s="42" t="n">
        <v>16.819133952158</v>
      </c>
      <c r="J102" s="42" t="n">
        <v>18.1427444274081</v>
      </c>
      <c r="K102" s="42" t="n">
        <v>16.8576857135731</v>
      </c>
      <c r="L102" s="0" t="s">
        <v>121</v>
      </c>
    </row>
    <row r="103" customFormat="false" ht="14.4" hidden="false" customHeight="false" outlineLevel="0" collapsed="false">
      <c r="A103" s="40" t="n">
        <v>44794</v>
      </c>
      <c r="B103" s="0" t="n">
        <v>0.603457347020934</v>
      </c>
      <c r="C103" s="41" t="n">
        <v>0.735001166483356</v>
      </c>
      <c r="D103" s="41" t="n">
        <v>17.332062506844</v>
      </c>
      <c r="F103" s="42" t="n">
        <v>60.2</v>
      </c>
      <c r="G103" s="42" t="n">
        <v>516</v>
      </c>
      <c r="H103" s="42" t="n">
        <v>16.8962374749881</v>
      </c>
      <c r="I103" s="42" t="n">
        <v>16.819133952158</v>
      </c>
      <c r="J103" s="42" t="n">
        <v>18.1427444274081</v>
      </c>
      <c r="K103" s="42" t="n">
        <v>16.8576857135731</v>
      </c>
      <c r="L103" s="0" t="s">
        <v>121</v>
      </c>
    </row>
    <row r="104" customFormat="false" ht="14.4" hidden="false" customHeight="false" outlineLevel="0" collapsed="false">
      <c r="A104" s="40" t="n">
        <v>44794</v>
      </c>
      <c r="B104" s="0" t="n">
        <v>0.603465066425121</v>
      </c>
      <c r="C104" s="41" t="n">
        <v>0.734385492085823</v>
      </c>
      <c r="D104" s="41" t="n">
        <v>17.3175442888758</v>
      </c>
      <c r="F104" s="42" t="n">
        <v>60.2</v>
      </c>
      <c r="G104" s="42" t="n">
        <v>516</v>
      </c>
      <c r="H104" s="42" t="n">
        <v>16.8962374749881</v>
      </c>
      <c r="I104" s="42" t="n">
        <v>16.819133952158</v>
      </c>
      <c r="J104" s="42" t="n">
        <v>18.1427444274081</v>
      </c>
      <c r="K104" s="42" t="n">
        <v>16.8576857135731</v>
      </c>
      <c r="L104" s="0" t="s">
        <v>121</v>
      </c>
    </row>
    <row r="105" customFormat="false" ht="14.4" hidden="false" customHeight="false" outlineLevel="0" collapsed="false">
      <c r="A105" s="40" t="n">
        <v>44794</v>
      </c>
      <c r="B105" s="0" t="n">
        <v>0.603472785829308</v>
      </c>
      <c r="C105" s="41" t="n">
        <v>0.733789603389518</v>
      </c>
      <c r="D105" s="41" t="n">
        <v>17.3034926375282</v>
      </c>
      <c r="F105" s="42" t="n">
        <v>60.2</v>
      </c>
      <c r="G105" s="42" t="n">
        <v>516</v>
      </c>
      <c r="H105" s="42" t="n">
        <v>16.8962374749881</v>
      </c>
      <c r="I105" s="42" t="n">
        <v>16.819133952158</v>
      </c>
      <c r="J105" s="42" t="n">
        <v>18.1427444274081</v>
      </c>
      <c r="K105" s="42" t="n">
        <v>16.8576857135731</v>
      </c>
      <c r="L105" s="0" t="s">
        <v>121</v>
      </c>
    </row>
    <row r="106" customFormat="false" ht="14.4" hidden="false" customHeight="false" outlineLevel="0" collapsed="false">
      <c r="A106" s="40" t="n">
        <v>44794</v>
      </c>
      <c r="B106" s="0" t="n">
        <v>0.603480505233494</v>
      </c>
      <c r="C106" s="41" t="n">
        <v>0.733200144550013</v>
      </c>
      <c r="D106" s="41" t="n">
        <v>17.2895926086339</v>
      </c>
      <c r="F106" s="42" t="n">
        <v>60.2</v>
      </c>
      <c r="G106" s="42" t="n">
        <v>516</v>
      </c>
      <c r="H106" s="42" t="n">
        <v>16.8962374749881</v>
      </c>
      <c r="I106" s="42" t="n">
        <v>16.819133952158</v>
      </c>
      <c r="J106" s="42" t="n">
        <v>18.1427444274081</v>
      </c>
      <c r="K106" s="42" t="n">
        <v>16.8576857135731</v>
      </c>
      <c r="L106" s="0" t="s">
        <v>121</v>
      </c>
    </row>
    <row r="107" customFormat="false" ht="14.4" hidden="false" customHeight="false" outlineLevel="0" collapsed="false">
      <c r="A107" s="40" t="n">
        <v>44794</v>
      </c>
      <c r="B107" s="0" t="n">
        <v>0.603488224637681</v>
      </c>
      <c r="C107" s="41" t="n">
        <v>0.732603759722877</v>
      </c>
      <c r="D107" s="41" t="n">
        <v>17.2755292580252</v>
      </c>
      <c r="F107" s="42" t="n">
        <v>60.2</v>
      </c>
      <c r="G107" s="42" t="n">
        <v>516</v>
      </c>
      <c r="H107" s="42" t="n">
        <v>16.8962374749881</v>
      </c>
      <c r="I107" s="42" t="n">
        <v>16.819133952158</v>
      </c>
      <c r="J107" s="42" t="n">
        <v>18.1427444274081</v>
      </c>
      <c r="K107" s="42" t="n">
        <v>16.8576857135731</v>
      </c>
      <c r="L107" s="0" t="s">
        <v>121</v>
      </c>
    </row>
    <row r="108" customFormat="false" ht="14.4" hidden="false" customHeight="false" outlineLevel="0" collapsed="false">
      <c r="A108" s="40" t="n">
        <v>44794</v>
      </c>
      <c r="B108" s="0" t="n">
        <v>0.603495944041868</v>
      </c>
      <c r="C108" s="41" t="n">
        <v>0.73198709306368</v>
      </c>
      <c r="D108" s="41" t="n">
        <v>17.2609876415346</v>
      </c>
      <c r="F108" s="42" t="n">
        <v>60.2</v>
      </c>
      <c r="G108" s="42" t="n">
        <v>516</v>
      </c>
      <c r="H108" s="42" t="n">
        <v>16.8962374749881</v>
      </c>
      <c r="I108" s="42" t="n">
        <v>16.819133952158</v>
      </c>
      <c r="J108" s="42" t="n">
        <v>18.1427444274081</v>
      </c>
      <c r="K108" s="42" t="n">
        <v>16.8576857135731</v>
      </c>
      <c r="L108" s="0" t="s">
        <v>121</v>
      </c>
    </row>
    <row r="109" customFormat="false" ht="14.4" hidden="false" customHeight="false" outlineLevel="0" collapsed="false">
      <c r="A109" s="40" t="n">
        <v>44794</v>
      </c>
      <c r="B109" s="0" t="n">
        <v>0.603503663446055</v>
      </c>
      <c r="C109" s="41" t="n">
        <v>0.731336788727993</v>
      </c>
      <c r="D109" s="41" t="n">
        <v>17.2456528149948</v>
      </c>
      <c r="F109" s="42" t="n">
        <v>60.2</v>
      </c>
      <c r="G109" s="42" t="n">
        <v>516</v>
      </c>
      <c r="H109" s="42" t="n">
        <v>16.8962374749881</v>
      </c>
      <c r="I109" s="42" t="n">
        <v>16.819133952158</v>
      </c>
      <c r="J109" s="42" t="n">
        <v>18.1427444274081</v>
      </c>
      <c r="K109" s="42" t="n">
        <v>16.8576857135731</v>
      </c>
      <c r="L109" s="0" t="s">
        <v>121</v>
      </c>
    </row>
    <row r="110" customFormat="false" ht="14.4" hidden="false" customHeight="false" outlineLevel="0" collapsed="false">
      <c r="A110" s="40" t="n">
        <v>44794</v>
      </c>
      <c r="B110" s="0" t="n">
        <v>0.603511382850242</v>
      </c>
      <c r="C110" s="41" t="n">
        <v>0.730639490871385</v>
      </c>
      <c r="D110" s="41" t="n">
        <v>17.2292098342381</v>
      </c>
      <c r="F110" s="42" t="n">
        <v>60.2</v>
      </c>
      <c r="G110" s="42" t="n">
        <v>516</v>
      </c>
      <c r="H110" s="42" t="n">
        <v>16.8962374749881</v>
      </c>
      <c r="I110" s="42" t="n">
        <v>16.819133952158</v>
      </c>
      <c r="J110" s="42" t="n">
        <v>18.1427444274081</v>
      </c>
      <c r="K110" s="42" t="n">
        <v>16.8576857135731</v>
      </c>
      <c r="L110" s="0" t="s">
        <v>121</v>
      </c>
    </row>
    <row r="111" customFormat="false" ht="14.4" hidden="false" customHeight="false" outlineLevel="0" collapsed="false">
      <c r="A111" s="40" t="n">
        <v>44794</v>
      </c>
      <c r="B111" s="0" t="n">
        <v>0.603519102254428</v>
      </c>
      <c r="C111" s="41" t="n">
        <v>0.729883948257413</v>
      </c>
      <c r="D111" s="41" t="n">
        <v>17.2113933838581</v>
      </c>
      <c r="F111" s="42" t="n">
        <v>60.2</v>
      </c>
      <c r="G111" s="42" t="n">
        <v>516</v>
      </c>
      <c r="H111" s="42" t="n">
        <v>16.8962374749881</v>
      </c>
      <c r="I111" s="42" t="n">
        <v>16.819133952158</v>
      </c>
      <c r="J111" s="42" t="n">
        <v>18.1427444274081</v>
      </c>
      <c r="K111" s="42" t="n">
        <v>16.8576857135731</v>
      </c>
      <c r="L111" s="0" t="s">
        <v>121</v>
      </c>
    </row>
    <row r="112" customFormat="false" ht="14.4" hidden="false" customHeight="false" outlineLevel="0" collapsed="false">
      <c r="A112" s="40" t="n">
        <v>44794</v>
      </c>
      <c r="B112" s="0" t="n">
        <v>0.603526821658615</v>
      </c>
      <c r="C112" s="41" t="n">
        <v>0.729073260229962</v>
      </c>
      <c r="D112" s="41" t="n">
        <v>17.1922765494827</v>
      </c>
      <c r="F112" s="42" t="n">
        <v>60.2</v>
      </c>
      <c r="G112" s="42" t="n">
        <v>516</v>
      </c>
      <c r="H112" s="42" t="n">
        <v>16.8962374749881</v>
      </c>
      <c r="I112" s="42" t="n">
        <v>16.819133952158</v>
      </c>
      <c r="J112" s="42" t="n">
        <v>18.1427444274081</v>
      </c>
      <c r="K112" s="42" t="n">
        <v>16.8576857135731</v>
      </c>
      <c r="L112" s="0" t="s">
        <v>121</v>
      </c>
    </row>
    <row r="113" customFormat="false" ht="14.4" hidden="false" customHeight="false" outlineLevel="0" collapsed="false">
      <c r="A113" s="40" t="n">
        <v>44794</v>
      </c>
      <c r="B113" s="0" t="n">
        <v>0.603534541062802</v>
      </c>
      <c r="C113" s="41" t="n">
        <v>0.728216515513998</v>
      </c>
      <c r="D113" s="41" t="n">
        <v>17.1720736523356</v>
      </c>
      <c r="F113" s="42" t="n">
        <v>60.2</v>
      </c>
      <c r="G113" s="42" t="n">
        <v>516</v>
      </c>
      <c r="H113" s="42" t="n">
        <v>16.8962374749881</v>
      </c>
      <c r="I113" s="42" t="n">
        <v>16.819133952158</v>
      </c>
      <c r="J113" s="42" t="n">
        <v>18.1427444274081</v>
      </c>
      <c r="K113" s="42" t="n">
        <v>16.8576857135731</v>
      </c>
      <c r="L113" s="0" t="s">
        <v>121</v>
      </c>
    </row>
    <row r="114" customFormat="false" ht="14.4" hidden="false" customHeight="false" outlineLevel="0" collapsed="false">
      <c r="A114" s="40" t="n">
        <v>44794</v>
      </c>
      <c r="B114" s="0" t="n">
        <v>0.603542260466989</v>
      </c>
      <c r="C114" s="41" t="n">
        <v>0.72732282279973</v>
      </c>
      <c r="D114" s="41" t="n">
        <v>17.1509994844404</v>
      </c>
      <c r="F114" s="42" t="n">
        <v>60.2</v>
      </c>
      <c r="G114" s="42" t="n">
        <v>516</v>
      </c>
      <c r="H114" s="42" t="n">
        <v>16.8962374749881</v>
      </c>
      <c r="I114" s="42" t="n">
        <v>16.819133952158</v>
      </c>
      <c r="J114" s="42" t="n">
        <v>18.1427444274081</v>
      </c>
      <c r="K114" s="42" t="n">
        <v>16.8576857135731</v>
      </c>
      <c r="L114" s="0" t="s">
        <v>121</v>
      </c>
    </row>
    <row r="115" customFormat="false" ht="14.4" hidden="false" customHeight="false" outlineLevel="0" collapsed="false">
      <c r="A115" s="40" t="n">
        <v>44794</v>
      </c>
      <c r="B115" s="0" t="n">
        <v>0.603549979871176</v>
      </c>
      <c r="C115" s="41" t="n">
        <v>0.726401290777362</v>
      </c>
      <c r="D115" s="41" t="n">
        <v>17.129268837821</v>
      </c>
      <c r="F115" s="42" t="n">
        <v>60.2</v>
      </c>
      <c r="G115" s="42" t="n">
        <v>516</v>
      </c>
      <c r="H115" s="42" t="n">
        <v>16.8962374749881</v>
      </c>
      <c r="I115" s="42" t="n">
        <v>16.819133952158</v>
      </c>
      <c r="J115" s="42" t="n">
        <v>18.1427444274081</v>
      </c>
      <c r="K115" s="42" t="n">
        <v>16.8576857135731</v>
      </c>
      <c r="L115" s="0" t="s">
        <v>121</v>
      </c>
    </row>
    <row r="116" customFormat="false" ht="14.4" hidden="false" customHeight="false" outlineLevel="0" collapsed="false">
      <c r="A116" s="40" t="n">
        <v>44794</v>
      </c>
      <c r="B116" s="0" t="n">
        <v>0.603557699275362</v>
      </c>
      <c r="C116" s="41" t="n">
        <v>0.725461028137103</v>
      </c>
      <c r="D116" s="41" t="n">
        <v>17.107096504501</v>
      </c>
      <c r="F116" s="42" t="n">
        <v>60.2</v>
      </c>
      <c r="G116" s="42" t="n">
        <v>516</v>
      </c>
      <c r="H116" s="42" t="n">
        <v>16.8962374749881</v>
      </c>
      <c r="I116" s="42" t="n">
        <v>16.819133952158</v>
      </c>
      <c r="J116" s="42" t="n">
        <v>18.1427444274081</v>
      </c>
      <c r="K116" s="42" t="n">
        <v>16.8576857135731</v>
      </c>
      <c r="L116" s="0" t="s">
        <v>121</v>
      </c>
    </row>
    <row r="117" customFormat="false" ht="14.4" hidden="false" customHeight="false" outlineLevel="0" collapsed="false">
      <c r="A117" s="40" t="n">
        <v>44794</v>
      </c>
      <c r="B117" s="0" t="n">
        <v>0.603565418679549</v>
      </c>
      <c r="C117" s="41" t="n">
        <v>0.724511143569158</v>
      </c>
      <c r="D117" s="41" t="n">
        <v>17.0846972765043</v>
      </c>
      <c r="F117" s="42" t="n">
        <v>60.2</v>
      </c>
      <c r="G117" s="42" t="n">
        <v>516</v>
      </c>
      <c r="H117" s="42" t="n">
        <v>16.8962374749881</v>
      </c>
      <c r="I117" s="42" t="n">
        <v>16.819133952158</v>
      </c>
      <c r="J117" s="42" t="n">
        <v>18.1427444274081</v>
      </c>
      <c r="K117" s="42" t="n">
        <v>16.8576857135731</v>
      </c>
      <c r="L117" s="0" t="s">
        <v>121</v>
      </c>
    </row>
    <row r="118" customFormat="false" ht="14.4" hidden="false" customHeight="false" outlineLevel="0" collapsed="false">
      <c r="A118" s="40" t="n">
        <v>44794</v>
      </c>
      <c r="B118" s="0" t="n">
        <v>0.603573138083736</v>
      </c>
      <c r="C118" s="41" t="n">
        <v>0.723560745763733</v>
      </c>
      <c r="D118" s="41" t="n">
        <v>17.0622859458546</v>
      </c>
      <c r="F118" s="42" t="n">
        <v>60.2</v>
      </c>
      <c r="G118" s="42" t="n">
        <v>516</v>
      </c>
      <c r="H118" s="42" t="n">
        <v>16.8962374749881</v>
      </c>
      <c r="I118" s="42" t="n">
        <v>16.819133952158</v>
      </c>
      <c r="J118" s="42" t="n">
        <v>18.1427444274081</v>
      </c>
      <c r="K118" s="42" t="n">
        <v>16.8576857135731</v>
      </c>
      <c r="L118" s="0" t="s">
        <v>121</v>
      </c>
    </row>
    <row r="119" customFormat="false" ht="14.4" hidden="false" customHeight="false" outlineLevel="0" collapsed="false">
      <c r="A119" s="40" t="n">
        <v>44794</v>
      </c>
      <c r="B119" s="0" t="n">
        <v>0.603580857487923</v>
      </c>
      <c r="C119" s="41" t="n">
        <v>0.722618943411036</v>
      </c>
      <c r="D119" s="41" t="n">
        <v>17.0400773045756</v>
      </c>
      <c r="F119" s="42" t="n">
        <v>60.2</v>
      </c>
      <c r="G119" s="42" t="n">
        <v>516</v>
      </c>
      <c r="H119" s="42" t="n">
        <v>16.8962374749881</v>
      </c>
      <c r="I119" s="42" t="n">
        <v>16.819133952158</v>
      </c>
      <c r="J119" s="42" t="n">
        <v>18.1427444274081</v>
      </c>
      <c r="K119" s="42" t="n">
        <v>16.8576857135731</v>
      </c>
      <c r="L119" s="0" t="s">
        <v>121</v>
      </c>
    </row>
    <row r="120" customFormat="false" ht="14.4" hidden="false" customHeight="false" outlineLevel="0" collapsed="false">
      <c r="A120" s="40" t="n">
        <v>44794</v>
      </c>
      <c r="B120" s="0" t="n">
        <v>0.60358857689211</v>
      </c>
      <c r="C120" s="41" t="n">
        <v>0.721694845201272</v>
      </c>
      <c r="D120" s="41" t="n">
        <v>17.0182861446912</v>
      </c>
      <c r="F120" s="42" t="n">
        <v>60.2</v>
      </c>
      <c r="G120" s="42" t="n">
        <v>516</v>
      </c>
      <c r="H120" s="42" t="n">
        <v>16.8962374749881</v>
      </c>
      <c r="I120" s="42" t="n">
        <v>16.819133952158</v>
      </c>
      <c r="J120" s="42" t="n">
        <v>18.1427444274081</v>
      </c>
      <c r="K120" s="42" t="n">
        <v>16.8576857135731</v>
      </c>
      <c r="L120" s="0" t="s">
        <v>121</v>
      </c>
    </row>
    <row r="121" customFormat="false" ht="14.4" hidden="false" customHeight="false" outlineLevel="0" collapsed="false">
      <c r="A121" s="40" t="n">
        <v>44794</v>
      </c>
      <c r="B121" s="0" t="n">
        <v>0.603596296296296</v>
      </c>
      <c r="C121" s="41" t="n">
        <v>0.720797559824648</v>
      </c>
      <c r="D121" s="41" t="n">
        <v>16.997127258225</v>
      </c>
      <c r="F121" s="42" t="n">
        <v>60.2</v>
      </c>
      <c r="G121" s="42" t="n">
        <v>516</v>
      </c>
      <c r="H121" s="42" t="n">
        <v>16.8962374749881</v>
      </c>
      <c r="I121" s="42" t="n">
        <v>16.819133952158</v>
      </c>
      <c r="J121" s="42" t="n">
        <v>18.1427444274081</v>
      </c>
      <c r="K121" s="42" t="n">
        <v>16.8576857135731</v>
      </c>
      <c r="L121" s="0" t="s">
        <v>121</v>
      </c>
    </row>
    <row r="122" customFormat="false" ht="14.4" hidden="false" customHeight="false" outlineLevel="0" collapsed="false">
      <c r="A122" s="40" t="n">
        <v>44794</v>
      </c>
      <c r="B122" s="0" t="n">
        <v>0.603604015700483</v>
      </c>
      <c r="C122" s="41" t="n">
        <v>0.71993619597137</v>
      </c>
      <c r="D122" s="41" t="n">
        <v>16.9768154372009</v>
      </c>
      <c r="F122" s="42" t="n">
        <v>60.2</v>
      </c>
      <c r="G122" s="42" t="n">
        <v>516</v>
      </c>
      <c r="H122" s="42" t="n">
        <v>16.8962374749881</v>
      </c>
      <c r="I122" s="42" t="n">
        <v>16.819133952158</v>
      </c>
      <c r="J122" s="42" t="n">
        <v>18.1427444274081</v>
      </c>
      <c r="K122" s="42" t="n">
        <v>16.8576857135731</v>
      </c>
      <c r="L122" s="0" t="s">
        <v>121</v>
      </c>
    </row>
    <row r="123" customFormat="false" ht="14.4" hidden="false" customHeight="false" outlineLevel="0" collapsed="false">
      <c r="A123" s="40" t="n">
        <v>44794</v>
      </c>
      <c r="B123" s="0" t="n">
        <v>0.60361173510467</v>
      </c>
      <c r="C123" s="41" t="n">
        <v>0.719119862331646</v>
      </c>
      <c r="D123" s="41" t="n">
        <v>16.9575654736425</v>
      </c>
      <c r="F123" s="42" t="n">
        <v>60.2</v>
      </c>
      <c r="G123" s="42" t="n">
        <v>516</v>
      </c>
      <c r="H123" s="42" t="n">
        <v>16.8962374749881</v>
      </c>
      <c r="I123" s="42" t="n">
        <v>16.819133952158</v>
      </c>
      <c r="J123" s="42" t="n">
        <v>18.1427444274081</v>
      </c>
      <c r="K123" s="42" t="n">
        <v>16.8576857135731</v>
      </c>
      <c r="L123" s="0" t="s">
        <v>121</v>
      </c>
    </row>
    <row r="124" customFormat="false" ht="14.4" hidden="false" customHeight="false" outlineLevel="0" collapsed="false">
      <c r="A124" s="40" t="n">
        <v>44794</v>
      </c>
      <c r="B124" s="0" t="n">
        <v>0.603619454508857</v>
      </c>
      <c r="C124" s="41" t="n">
        <v>0.718357667595681</v>
      </c>
      <c r="D124" s="41" t="n">
        <v>16.9395921595737</v>
      </c>
      <c r="F124" s="42" t="n">
        <v>60.2</v>
      </c>
      <c r="G124" s="42" t="n">
        <v>516</v>
      </c>
      <c r="H124" s="42" t="n">
        <v>16.8962374749881</v>
      </c>
      <c r="I124" s="42" t="n">
        <v>16.819133952158</v>
      </c>
      <c r="J124" s="42" t="n">
        <v>18.1427444274081</v>
      </c>
      <c r="K124" s="42" t="n">
        <v>16.8576857135731</v>
      </c>
      <c r="L124" s="0" t="s">
        <v>121</v>
      </c>
    </row>
    <row r="125" customFormat="false" ht="14.4" hidden="false" customHeight="false" outlineLevel="0" collapsed="false">
      <c r="A125" s="40" t="n">
        <v>44794</v>
      </c>
      <c r="B125" s="0" t="n">
        <v>0.603627173913044</v>
      </c>
      <c r="C125" s="41" t="n">
        <v>0.717658720453681</v>
      </c>
      <c r="D125" s="41" t="n">
        <v>16.9231102870183</v>
      </c>
      <c r="F125" s="42" t="n">
        <v>60.2</v>
      </c>
      <c r="G125" s="42" t="n">
        <v>516</v>
      </c>
      <c r="H125" s="42" t="n">
        <v>16.8962374749881</v>
      </c>
      <c r="I125" s="42" t="n">
        <v>16.819133952158</v>
      </c>
      <c r="J125" s="42" t="n">
        <v>18.1427444274081</v>
      </c>
      <c r="K125" s="42" t="n">
        <v>16.8576857135731</v>
      </c>
      <c r="L125" s="0" t="s">
        <v>121</v>
      </c>
    </row>
    <row r="126" customFormat="false" ht="14.4" hidden="false" customHeight="false" outlineLevel="0" collapsed="false">
      <c r="A126" s="40" t="n">
        <v>44794</v>
      </c>
      <c r="B126" s="0" t="n">
        <v>0.60363489331723</v>
      </c>
      <c r="C126" s="41" t="n">
        <v>0.717031213664766</v>
      </c>
      <c r="D126" s="41" t="n">
        <v>16.9083130494288</v>
      </c>
      <c r="F126" s="42" t="n">
        <v>60.2</v>
      </c>
      <c r="G126" s="42" t="n">
        <v>516</v>
      </c>
      <c r="H126" s="42" t="n">
        <v>16.8962374749881</v>
      </c>
      <c r="I126" s="42" t="n">
        <v>16.819133952158</v>
      </c>
      <c r="J126" s="42" t="n">
        <v>18.1427444274081</v>
      </c>
      <c r="K126" s="42" t="n">
        <v>16.8576857135731</v>
      </c>
      <c r="L126" s="0" t="s">
        <v>121</v>
      </c>
    </row>
    <row r="127" customFormat="false" ht="14.4" hidden="false" customHeight="false" outlineLevel="0" collapsed="false">
      <c r="A127" s="40" t="n">
        <v>44794</v>
      </c>
      <c r="B127" s="0" t="n">
        <v>0.603642612721417</v>
      </c>
      <c r="C127" s="41" t="n">
        <v>0.716477221665596</v>
      </c>
      <c r="D127" s="41" t="n">
        <v>16.8952493640964</v>
      </c>
      <c r="F127" s="42" t="n">
        <v>60.2</v>
      </c>
      <c r="G127" s="42" t="n">
        <v>516</v>
      </c>
      <c r="H127" s="42" t="n">
        <v>16.8962374749881</v>
      </c>
      <c r="I127" s="42" t="n">
        <v>16.819133952158</v>
      </c>
      <c r="J127" s="42" t="n">
        <v>18.1427444274081</v>
      </c>
      <c r="K127" s="42" t="n">
        <v>16.8576857135731</v>
      </c>
      <c r="L127" s="0" t="s">
        <v>121</v>
      </c>
    </row>
    <row r="128" customFormat="false" ht="14.4" hidden="false" customHeight="false" outlineLevel="0" collapsed="false">
      <c r="A128" s="40" t="n">
        <v>44794</v>
      </c>
      <c r="B128" s="0" t="n">
        <v>0.603650332125604</v>
      </c>
      <c r="C128" s="41" t="n">
        <v>0.715996312152725</v>
      </c>
      <c r="D128" s="41" t="n">
        <v>16.8839090368734</v>
      </c>
      <c r="F128" s="42" t="n">
        <v>60.2</v>
      </c>
      <c r="G128" s="42" t="n">
        <v>516</v>
      </c>
      <c r="H128" s="42" t="n">
        <v>16.8962374749881</v>
      </c>
      <c r="I128" s="42" t="n">
        <v>16.819133952158</v>
      </c>
      <c r="J128" s="42" t="n">
        <v>18.1427444274081</v>
      </c>
      <c r="K128" s="42" t="n">
        <v>16.8576857135731</v>
      </c>
      <c r="L128" s="0" t="s">
        <v>121</v>
      </c>
    </row>
    <row r="129" customFormat="false" ht="14.4" hidden="false" customHeight="false" outlineLevel="0" collapsed="false">
      <c r="A129" s="40" t="n">
        <v>44794</v>
      </c>
      <c r="B129" s="0" t="n">
        <v>0.603658051529791</v>
      </c>
      <c r="C129" s="41" t="n">
        <v>0.715588045251417</v>
      </c>
      <c r="D129" s="41" t="n">
        <v>16.8742816950737</v>
      </c>
      <c r="F129" s="42" t="n">
        <v>60.2</v>
      </c>
      <c r="G129" s="42" t="n">
        <v>516</v>
      </c>
      <c r="H129" s="42" t="n">
        <v>16.8962374749881</v>
      </c>
      <c r="I129" s="42" t="n">
        <v>16.819133952158</v>
      </c>
      <c r="J129" s="42" t="n">
        <v>18.1427444274081</v>
      </c>
      <c r="K129" s="42" t="n">
        <v>16.8576857135731</v>
      </c>
      <c r="L129" s="0" t="s">
        <v>121</v>
      </c>
    </row>
    <row r="130" customFormat="false" ht="14.4" hidden="false" customHeight="false" outlineLevel="0" collapsed="false">
      <c r="A130" s="40" t="n">
        <v>44794</v>
      </c>
      <c r="B130" s="0" t="n">
        <v>0.603665770933977</v>
      </c>
      <c r="C130" s="41" t="n">
        <v>0.715251981086935</v>
      </c>
      <c r="D130" s="41" t="n">
        <v>16.866356966011</v>
      </c>
      <c r="F130" s="42" t="n">
        <v>60.2</v>
      </c>
      <c r="G130" s="42" t="n">
        <v>516</v>
      </c>
      <c r="H130" s="42" t="n">
        <v>16.8962374749881</v>
      </c>
      <c r="I130" s="42" t="n">
        <v>16.819133952158</v>
      </c>
      <c r="J130" s="42" t="n">
        <v>18.1427444274081</v>
      </c>
      <c r="K130" s="42" t="n">
        <v>16.8576857135731</v>
      </c>
      <c r="L130" s="0" t="s">
        <v>121</v>
      </c>
    </row>
    <row r="131" customFormat="false" ht="14.4" hidden="false" customHeight="false" outlineLevel="0" collapsed="false">
      <c r="A131" s="40" t="n">
        <v>44794</v>
      </c>
      <c r="B131" s="0" t="n">
        <v>0.603673490338164</v>
      </c>
      <c r="C131" s="41" t="n">
        <v>0.714987679784543</v>
      </c>
      <c r="D131" s="41" t="n">
        <v>16.8601244769993</v>
      </c>
      <c r="E131" s="0" t="s">
        <v>123</v>
      </c>
      <c r="F131" s="42" t="n">
        <v>60.2</v>
      </c>
      <c r="G131" s="42" t="n">
        <v>516</v>
      </c>
      <c r="H131" s="42" t="n">
        <v>16.8962374749881</v>
      </c>
      <c r="I131" s="42" t="n">
        <v>16.819133952158</v>
      </c>
      <c r="J131" s="42" t="n">
        <v>18.1427444274081</v>
      </c>
      <c r="K131" s="42" t="n">
        <v>16.8576857135731</v>
      </c>
      <c r="L131" s="0" t="s">
        <v>121</v>
      </c>
    </row>
    <row r="132" customFormat="false" ht="14.4" hidden="false" customHeight="false" outlineLevel="0" collapsed="false">
      <c r="A132" s="40" t="n">
        <v>44794</v>
      </c>
      <c r="B132" s="0" t="n">
        <v>0.603681209742351</v>
      </c>
      <c r="C132" s="41" t="n">
        <v>0.714794701469502</v>
      </c>
      <c r="D132" s="41" t="n">
        <v>16.8555738553523</v>
      </c>
      <c r="F132" s="42" t="n">
        <v>60.2</v>
      </c>
      <c r="G132" s="42" t="n">
        <v>516</v>
      </c>
      <c r="H132" s="42" t="n">
        <v>16.8962374749881</v>
      </c>
      <c r="I132" s="42" t="n">
        <v>16.819133952158</v>
      </c>
      <c r="J132" s="42" t="n">
        <v>18.1427444274081</v>
      </c>
      <c r="K132" s="42" t="n">
        <v>16.8576857135731</v>
      </c>
      <c r="L132" s="0" t="s">
        <v>121</v>
      </c>
    </row>
    <row r="133" customFormat="false" ht="14.4" hidden="false" customHeight="false" outlineLevel="0" collapsed="false">
      <c r="A133" s="40" t="n">
        <v>44794</v>
      </c>
      <c r="B133" s="0" t="n">
        <v>0.603688929146538</v>
      </c>
      <c r="C133" s="41" t="n">
        <v>0.714672606267078</v>
      </c>
      <c r="D133" s="41" t="n">
        <v>16.852694728384</v>
      </c>
      <c r="F133" s="42" t="n">
        <v>60.2</v>
      </c>
      <c r="G133" s="42" t="n">
        <v>516</v>
      </c>
      <c r="H133" s="42" t="n">
        <v>16.8962374749881</v>
      </c>
      <c r="I133" s="42" t="n">
        <v>16.819133952158</v>
      </c>
      <c r="J133" s="42" t="n">
        <v>18.1427444274081</v>
      </c>
      <c r="K133" s="42" t="n">
        <v>16.8576857135731</v>
      </c>
      <c r="L133" s="0" t="s">
        <v>121</v>
      </c>
    </row>
    <row r="134" customFormat="false" ht="14.4" hidden="false" customHeight="false" outlineLevel="0" collapsed="false">
      <c r="A134" s="40" t="n">
        <v>44794</v>
      </c>
      <c r="B134" s="0" t="n">
        <v>0.603696648550725</v>
      </c>
      <c r="C134" s="41" t="n">
        <v>0.714620954302532</v>
      </c>
      <c r="D134" s="41" t="n">
        <v>16.851476723408</v>
      </c>
      <c r="F134" s="42" t="n">
        <v>60.2</v>
      </c>
      <c r="G134" s="42" t="n">
        <v>516</v>
      </c>
      <c r="H134" s="42" t="n">
        <v>16.8962374749881</v>
      </c>
      <c r="I134" s="42" t="n">
        <v>16.819133952158</v>
      </c>
      <c r="J134" s="42" t="n">
        <v>18.1427444274081</v>
      </c>
      <c r="K134" s="42" t="n">
        <v>16.8576857135731</v>
      </c>
      <c r="L134" s="0" t="s">
        <v>121</v>
      </c>
    </row>
    <row r="135" customFormat="false" ht="14.4" hidden="false" customHeight="false" outlineLevel="0" collapsed="false">
      <c r="A135" s="40" t="n">
        <v>44794</v>
      </c>
      <c r="B135" s="0" t="n">
        <v>0.603704367954911</v>
      </c>
      <c r="C135" s="41" t="n">
        <v>0.714639305701129</v>
      </c>
      <c r="D135" s="41" t="n">
        <v>16.8519094677383</v>
      </c>
      <c r="F135" s="42" t="n">
        <v>60.2</v>
      </c>
      <c r="G135" s="42" t="n">
        <v>516</v>
      </c>
      <c r="H135" s="42" t="n">
        <v>16.8962374749881</v>
      </c>
      <c r="I135" s="42" t="n">
        <v>16.819133952158</v>
      </c>
      <c r="J135" s="42" t="n">
        <v>18.1427444274081</v>
      </c>
      <c r="K135" s="42" t="n">
        <v>16.8576857135731</v>
      </c>
      <c r="L135" s="0" t="s">
        <v>121</v>
      </c>
    </row>
    <row r="136" customFormat="false" ht="14.4" hidden="false" customHeight="false" outlineLevel="0" collapsed="false">
      <c r="A136" s="40" t="n">
        <v>44794</v>
      </c>
      <c r="B136" s="0" t="n">
        <v>0.603712087359098</v>
      </c>
      <c r="C136" s="41" t="n">
        <v>0.714727220588132</v>
      </c>
      <c r="D136" s="41" t="n">
        <v>16.8539825886887</v>
      </c>
      <c r="F136" s="42" t="n">
        <v>60.2</v>
      </c>
      <c r="G136" s="42" t="n">
        <v>516</v>
      </c>
      <c r="H136" s="42" t="n">
        <v>16.8962374749881</v>
      </c>
      <c r="I136" s="42" t="n">
        <v>16.819133952158</v>
      </c>
      <c r="J136" s="42" t="n">
        <v>18.1427444274081</v>
      </c>
      <c r="K136" s="42" t="n">
        <v>16.8576857135731</v>
      </c>
      <c r="L136" s="0" t="s">
        <v>121</v>
      </c>
    </row>
    <row r="137" customFormat="false" ht="14.4" hidden="false" customHeight="false" outlineLevel="0" collapsed="false">
      <c r="A137" s="40" t="n">
        <v>44794</v>
      </c>
      <c r="B137" s="0" t="n">
        <v>0.603719806763285</v>
      </c>
      <c r="C137" s="41" t="n">
        <v>0.714884259088803</v>
      </c>
      <c r="D137" s="41" t="n">
        <v>16.8576857135731</v>
      </c>
      <c r="E137" s="0" t="s">
        <v>124</v>
      </c>
      <c r="F137" s="42" t="n">
        <v>60.2</v>
      </c>
      <c r="G137" s="42" t="n">
        <v>516</v>
      </c>
      <c r="H137" s="42" t="n">
        <v>16.8962374749881</v>
      </c>
      <c r="I137" s="42" t="n">
        <v>16.819133952158</v>
      </c>
      <c r="J137" s="42" t="n">
        <v>18.1427444274081</v>
      </c>
      <c r="K137" s="42" t="n">
        <v>16.8576857135731</v>
      </c>
      <c r="L137" s="0" t="s">
        <v>121</v>
      </c>
    </row>
    <row r="138" customFormat="false" ht="14.4" hidden="false" customHeight="false" outlineLevel="0" collapsed="false">
      <c r="A138" s="40" t="n">
        <v>44794</v>
      </c>
      <c r="B138" s="0" t="n">
        <v>0.603727526167472</v>
      </c>
      <c r="C138" s="41" t="n">
        <v>0.715109981328406</v>
      </c>
      <c r="D138" s="41" t="n">
        <v>16.8630084697052</v>
      </c>
      <c r="E138" s="0" t="s">
        <v>120</v>
      </c>
      <c r="F138" s="42" t="n">
        <v>60.2</v>
      </c>
      <c r="G138" s="42" t="n">
        <v>516</v>
      </c>
      <c r="H138" s="42" t="n">
        <v>15.7652652750078</v>
      </c>
      <c r="I138" s="42" t="n">
        <v>15.6973636340987</v>
      </c>
      <c r="J138" s="42" t="n">
        <v>16.8630084697052</v>
      </c>
      <c r="K138" s="42" t="n">
        <v>15.7313144545532</v>
      </c>
      <c r="L138" s="0" t="s">
        <v>121</v>
      </c>
    </row>
    <row r="139" customFormat="false" ht="14.4" hidden="false" customHeight="false" outlineLevel="0" collapsed="false">
      <c r="A139" s="40" t="n">
        <v>44794</v>
      </c>
      <c r="B139" s="0" t="n">
        <v>0.603735245571659</v>
      </c>
      <c r="C139" s="41" t="n">
        <v>0.715403947432205</v>
      </c>
      <c r="D139" s="41" t="n">
        <v>16.8699404843988</v>
      </c>
      <c r="F139" s="42" t="n">
        <v>60.2</v>
      </c>
      <c r="G139" s="42" t="n">
        <v>516</v>
      </c>
      <c r="H139" s="42" t="n">
        <v>15.7652652750078</v>
      </c>
      <c r="I139" s="42" t="n">
        <v>15.6973636340987</v>
      </c>
      <c r="J139" s="42" t="n">
        <v>16.8630084697052</v>
      </c>
      <c r="K139" s="42" t="n">
        <v>15.7313144545532</v>
      </c>
      <c r="L139" s="0" t="s">
        <v>121</v>
      </c>
    </row>
    <row r="140" customFormat="false" ht="14.4" hidden="false" customHeight="false" outlineLevel="0" collapsed="false">
      <c r="A140" s="40" t="n">
        <v>44794</v>
      </c>
      <c r="B140" s="0" t="n">
        <v>0.603742964975846</v>
      </c>
      <c r="C140" s="41" t="n">
        <v>0.715765717525463</v>
      </c>
      <c r="D140" s="41" t="n">
        <v>16.8784713849679</v>
      </c>
      <c r="F140" s="42" t="n">
        <v>60.2</v>
      </c>
      <c r="G140" s="42" t="n">
        <v>516</v>
      </c>
      <c r="H140" s="42" t="n">
        <v>15.7652652750078</v>
      </c>
      <c r="I140" s="42" t="n">
        <v>15.6973636340987</v>
      </c>
      <c r="J140" s="42" t="n">
        <v>16.8630084697052</v>
      </c>
      <c r="K140" s="42" t="n">
        <v>15.7313144545532</v>
      </c>
      <c r="L140" s="0" t="s">
        <v>121</v>
      </c>
    </row>
    <row r="141" customFormat="false" ht="14.4" hidden="false" customHeight="false" outlineLevel="0" collapsed="false">
      <c r="A141" s="40" t="n">
        <v>44794</v>
      </c>
      <c r="B141" s="0" t="n">
        <v>0.603750684380032</v>
      </c>
      <c r="C141" s="41" t="n">
        <v>0.716193342298325</v>
      </c>
      <c r="D141" s="41" t="n">
        <v>16.8885552047368</v>
      </c>
      <c r="F141" s="42" t="n">
        <v>60.2</v>
      </c>
      <c r="G141" s="42" t="n">
        <v>516</v>
      </c>
      <c r="H141" s="42" t="n">
        <v>15.7652652750078</v>
      </c>
      <c r="I141" s="42" t="n">
        <v>15.6973636340987</v>
      </c>
      <c r="J141" s="42" t="n">
        <v>16.8630084697052</v>
      </c>
      <c r="K141" s="42" t="n">
        <v>15.7313144545532</v>
      </c>
      <c r="L141" s="0" t="s">
        <v>121</v>
      </c>
    </row>
    <row r="142" customFormat="false" ht="14.4" hidden="false" customHeight="false" outlineLevel="0" collapsed="false">
      <c r="A142" s="40" t="n">
        <v>44794</v>
      </c>
      <c r="B142" s="0" t="n">
        <v>0.603758403784219</v>
      </c>
      <c r="C142" s="41" t="n">
        <v>0.716674994000427</v>
      </c>
      <c r="D142" s="41" t="n">
        <v>16.8999130335241</v>
      </c>
      <c r="F142" s="42" t="n">
        <v>60.2</v>
      </c>
      <c r="G142" s="42" t="n">
        <v>516</v>
      </c>
      <c r="H142" s="42" t="n">
        <v>15.7652652750078</v>
      </c>
      <c r="I142" s="42" t="n">
        <v>15.6973636340987</v>
      </c>
      <c r="J142" s="42" t="n">
        <v>16.8630084697052</v>
      </c>
      <c r="K142" s="42" t="n">
        <v>15.7313144545532</v>
      </c>
      <c r="L142" s="0" t="s">
        <v>121</v>
      </c>
    </row>
    <row r="143" customFormat="false" ht="14.4" hidden="false" customHeight="false" outlineLevel="0" collapsed="false">
      <c r="A143" s="40" t="n">
        <v>44794</v>
      </c>
      <c r="B143" s="0" t="n">
        <v>0.603766123188406</v>
      </c>
      <c r="C143" s="41" t="n">
        <v>0.717194871989637</v>
      </c>
      <c r="D143" s="41" t="n">
        <v>16.9121722763876</v>
      </c>
      <c r="F143" s="42" t="n">
        <v>60.2</v>
      </c>
      <c r="G143" s="42" t="n">
        <v>516</v>
      </c>
      <c r="H143" s="42" t="n">
        <v>15.7652652750078</v>
      </c>
      <c r="I143" s="42" t="n">
        <v>15.6973636340987</v>
      </c>
      <c r="J143" s="42" t="n">
        <v>16.8630084697052</v>
      </c>
      <c r="K143" s="42" t="n">
        <v>15.7313144545532</v>
      </c>
      <c r="L143" s="0" t="s">
        <v>121</v>
      </c>
    </row>
    <row r="144" customFormat="false" ht="14.4" hidden="false" customHeight="false" outlineLevel="0" collapsed="false">
      <c r="A144" s="40" t="n">
        <v>44794</v>
      </c>
      <c r="B144" s="0" t="n">
        <v>0.603773842592593</v>
      </c>
      <c r="C144" s="41" t="n">
        <v>0.717737164798356</v>
      </c>
      <c r="D144" s="41" t="n">
        <v>16.92496008311</v>
      </c>
      <c r="F144" s="42" t="n">
        <v>60.2</v>
      </c>
      <c r="G144" s="42" t="n">
        <v>516</v>
      </c>
      <c r="H144" s="42" t="n">
        <v>15.7652652750078</v>
      </c>
      <c r="I144" s="42" t="n">
        <v>15.6973636340987</v>
      </c>
      <c r="J144" s="42" t="n">
        <v>16.8630084697052</v>
      </c>
      <c r="K144" s="42" t="n">
        <v>15.7313144545532</v>
      </c>
      <c r="L144" s="0" t="s">
        <v>121</v>
      </c>
    </row>
    <row r="145" customFormat="false" ht="14.4" hidden="false" customHeight="false" outlineLevel="0" collapsed="false">
      <c r="A145" s="40" t="n">
        <v>44794</v>
      </c>
      <c r="B145" s="0" t="n">
        <v>0.603781561996779</v>
      </c>
      <c r="C145" s="41" t="n">
        <v>0.718286060958986</v>
      </c>
      <c r="D145" s="41" t="n">
        <v>16.9379036034738</v>
      </c>
      <c r="F145" s="42" t="n">
        <v>60.2</v>
      </c>
      <c r="G145" s="42" t="n">
        <v>516</v>
      </c>
      <c r="H145" s="42" t="n">
        <v>15.7652652750078</v>
      </c>
      <c r="I145" s="42" t="n">
        <v>15.6973636340987</v>
      </c>
      <c r="J145" s="42" t="n">
        <v>16.8630084697052</v>
      </c>
      <c r="K145" s="42" t="n">
        <v>15.7313144545532</v>
      </c>
      <c r="L145" s="0" t="s">
        <v>121</v>
      </c>
    </row>
    <row r="146" customFormat="false" ht="14.4" hidden="false" customHeight="false" outlineLevel="0" collapsed="false">
      <c r="A146" s="40" t="n">
        <v>44794</v>
      </c>
      <c r="B146" s="0" t="n">
        <v>0.603789281400966</v>
      </c>
      <c r="C146" s="41" t="n">
        <v>0.718825749003929</v>
      </c>
      <c r="D146" s="41" t="n">
        <v>16.9506299872616</v>
      </c>
      <c r="F146" s="42" t="n">
        <v>60.2</v>
      </c>
      <c r="G146" s="42" t="n">
        <v>516</v>
      </c>
      <c r="H146" s="42" t="n">
        <v>15.7652652750078</v>
      </c>
      <c r="I146" s="42" t="n">
        <v>15.6973636340987</v>
      </c>
      <c r="J146" s="42" t="n">
        <v>16.8630084697052</v>
      </c>
      <c r="K146" s="42" t="n">
        <v>15.7313144545532</v>
      </c>
      <c r="L146" s="0" t="s">
        <v>121</v>
      </c>
    </row>
    <row r="147" customFormat="false" ht="14.4" hidden="false" customHeight="false" outlineLevel="0" collapsed="false">
      <c r="A147" s="40" t="n">
        <v>44794</v>
      </c>
      <c r="B147" s="0" t="n">
        <v>0.603797000805153</v>
      </c>
      <c r="C147" s="41" t="n">
        <v>0.719340417465587</v>
      </c>
      <c r="D147" s="41" t="n">
        <v>16.962766384256</v>
      </c>
      <c r="F147" s="42" t="n">
        <v>60.2</v>
      </c>
      <c r="G147" s="42" t="n">
        <v>516</v>
      </c>
      <c r="H147" s="42" t="n">
        <v>15.7652652750078</v>
      </c>
      <c r="I147" s="42" t="n">
        <v>15.6973636340987</v>
      </c>
      <c r="J147" s="42" t="n">
        <v>16.8630084697052</v>
      </c>
      <c r="K147" s="42" t="n">
        <v>15.7313144545532</v>
      </c>
      <c r="L147" s="0" t="s">
        <v>121</v>
      </c>
    </row>
    <row r="148" customFormat="false" ht="14.4" hidden="false" customHeight="false" outlineLevel="0" collapsed="false">
      <c r="A148" s="40" t="n">
        <v>44794</v>
      </c>
      <c r="B148" s="0" t="n">
        <v>0.60380472020934</v>
      </c>
      <c r="C148" s="41" t="n">
        <v>0.719814254876363</v>
      </c>
      <c r="D148" s="41" t="n">
        <v>16.9739399442395</v>
      </c>
      <c r="F148" s="42" t="n">
        <v>60.2</v>
      </c>
      <c r="G148" s="42" t="n">
        <v>516</v>
      </c>
      <c r="H148" s="42" t="n">
        <v>15.7652652750078</v>
      </c>
      <c r="I148" s="42" t="n">
        <v>15.6973636340987</v>
      </c>
      <c r="J148" s="42" t="n">
        <v>16.8630084697052</v>
      </c>
      <c r="K148" s="42" t="n">
        <v>15.7313144545532</v>
      </c>
      <c r="L148" s="0" t="s">
        <v>121</v>
      </c>
    </row>
    <row r="149" customFormat="false" ht="14.4" hidden="false" customHeight="false" outlineLevel="0" collapsed="false">
      <c r="A149" s="40" t="n">
        <v>44794</v>
      </c>
      <c r="B149" s="0" t="n">
        <v>0.603812439613527</v>
      </c>
      <c r="C149" s="41" t="n">
        <v>0.720231449768659</v>
      </c>
      <c r="D149" s="41" t="n">
        <v>16.9837778169947</v>
      </c>
      <c r="F149" s="42" t="n">
        <v>60.2</v>
      </c>
      <c r="G149" s="42" t="n">
        <v>516</v>
      </c>
      <c r="H149" s="42" t="n">
        <v>15.7652652750078</v>
      </c>
      <c r="I149" s="42" t="n">
        <v>15.6973636340987</v>
      </c>
      <c r="J149" s="42" t="n">
        <v>16.8630084697052</v>
      </c>
      <c r="K149" s="42" t="n">
        <v>15.7313144545532</v>
      </c>
      <c r="L149" s="0" t="s">
        <v>121</v>
      </c>
    </row>
    <row r="150" customFormat="false" ht="14.4" hidden="false" customHeight="false" outlineLevel="0" collapsed="false">
      <c r="A150" s="40" t="n">
        <v>44794</v>
      </c>
      <c r="B150" s="0" t="n">
        <v>0.603820159017713</v>
      </c>
      <c r="C150" s="41" t="n">
        <v>0.720576190674876</v>
      </c>
      <c r="D150" s="41" t="n">
        <v>16.9919071523043</v>
      </c>
      <c r="F150" s="42" t="n">
        <v>60.2</v>
      </c>
      <c r="G150" s="42" t="n">
        <v>516</v>
      </c>
      <c r="H150" s="42" t="n">
        <v>15.7652652750078</v>
      </c>
      <c r="I150" s="42" t="n">
        <v>15.6973636340987</v>
      </c>
      <c r="J150" s="42" t="n">
        <v>16.8630084697052</v>
      </c>
      <c r="K150" s="42" t="n">
        <v>15.7313144545532</v>
      </c>
      <c r="L150" s="0" t="s">
        <v>121</v>
      </c>
    </row>
    <row r="151" customFormat="false" ht="14.4" hidden="false" customHeight="false" outlineLevel="0" collapsed="false">
      <c r="A151" s="40" t="n">
        <v>44794</v>
      </c>
      <c r="B151" s="0" t="n">
        <v>0.6038278784219</v>
      </c>
      <c r="C151" s="41" t="n">
        <v>0.720832666127416</v>
      </c>
      <c r="D151" s="41" t="n">
        <v>16.9979550999506</v>
      </c>
      <c r="F151" s="42" t="n">
        <v>60.2</v>
      </c>
      <c r="G151" s="42" t="n">
        <v>516</v>
      </c>
      <c r="H151" s="42" t="n">
        <v>15.7652652750078</v>
      </c>
      <c r="I151" s="42" t="n">
        <v>15.6973636340987</v>
      </c>
      <c r="J151" s="42" t="n">
        <v>16.8630084697052</v>
      </c>
      <c r="K151" s="42" t="n">
        <v>15.7313144545532</v>
      </c>
      <c r="L151" s="0" t="s">
        <v>121</v>
      </c>
    </row>
    <row r="152" customFormat="false" ht="14.4" hidden="false" customHeight="false" outlineLevel="0" collapsed="false">
      <c r="A152" s="40" t="n">
        <v>44794</v>
      </c>
      <c r="B152" s="0" t="n">
        <v>0.603835597826087</v>
      </c>
      <c r="C152" s="41" t="n">
        <v>0.720985064658682</v>
      </c>
      <c r="D152" s="41" t="n">
        <v>17.0015488097164</v>
      </c>
      <c r="F152" s="42" t="n">
        <v>60.2</v>
      </c>
      <c r="G152" s="42" t="n">
        <v>516</v>
      </c>
      <c r="H152" s="42" t="n">
        <v>15.7652652750078</v>
      </c>
      <c r="I152" s="42" t="n">
        <v>15.6973636340987</v>
      </c>
      <c r="J152" s="42" t="n">
        <v>16.8630084697052</v>
      </c>
      <c r="K152" s="42" t="n">
        <v>15.7313144545532</v>
      </c>
      <c r="L152" s="0" t="s">
        <v>121</v>
      </c>
    </row>
    <row r="153" customFormat="false" ht="14.4" hidden="false" customHeight="false" outlineLevel="0" collapsed="false">
      <c r="A153" s="40" t="n">
        <v>44794</v>
      </c>
      <c r="B153" s="0" t="n">
        <v>0.603843317230274</v>
      </c>
      <c r="C153" s="41" t="n">
        <v>0.721017574801075</v>
      </c>
      <c r="D153" s="41" t="n">
        <v>17.0023154313842</v>
      </c>
      <c r="F153" s="42" t="n">
        <v>60.2</v>
      </c>
      <c r="G153" s="42" t="n">
        <v>516</v>
      </c>
      <c r="H153" s="42" t="n">
        <v>15.7652652750078</v>
      </c>
      <c r="I153" s="42" t="n">
        <v>15.6973636340987</v>
      </c>
      <c r="J153" s="42" t="n">
        <v>16.8630084697052</v>
      </c>
      <c r="K153" s="42" t="n">
        <v>15.7313144545532</v>
      </c>
      <c r="L153" s="0" t="s">
        <v>121</v>
      </c>
    </row>
    <row r="154" customFormat="false" ht="14.4" hidden="false" customHeight="false" outlineLevel="0" collapsed="false">
      <c r="A154" s="40" t="n">
        <v>44794</v>
      </c>
      <c r="B154" s="0" t="n">
        <v>0.603851036634461</v>
      </c>
      <c r="C154" s="41" t="n">
        <v>0.720914385086998</v>
      </c>
      <c r="D154" s="41" t="n">
        <v>16.9998821147365</v>
      </c>
      <c r="F154" s="42" t="n">
        <v>60.2</v>
      </c>
      <c r="G154" s="42" t="n">
        <v>516</v>
      </c>
      <c r="H154" s="42" t="n">
        <v>15.7652652750078</v>
      </c>
      <c r="I154" s="42" t="n">
        <v>15.6973636340987</v>
      </c>
      <c r="J154" s="42" t="n">
        <v>16.8630084697052</v>
      </c>
      <c r="K154" s="42" t="n">
        <v>15.7313144545532</v>
      </c>
      <c r="L154" s="0" t="s">
        <v>121</v>
      </c>
    </row>
    <row r="155" customFormat="false" ht="14.4" hidden="false" customHeight="false" outlineLevel="0" collapsed="false">
      <c r="A155" s="40" t="n">
        <v>44794</v>
      </c>
      <c r="B155" s="0" t="n">
        <v>0.603858756038647</v>
      </c>
      <c r="C155" s="41" t="n">
        <v>0.720659684048853</v>
      </c>
      <c r="D155" s="41" t="n">
        <v>16.993876009556</v>
      </c>
      <c r="F155" s="42" t="n">
        <v>60.2</v>
      </c>
      <c r="G155" s="42" t="n">
        <v>516</v>
      </c>
      <c r="H155" s="42" t="n">
        <v>15.7652652750078</v>
      </c>
      <c r="I155" s="42" t="n">
        <v>15.6973636340987</v>
      </c>
      <c r="J155" s="42" t="n">
        <v>16.8630084697052</v>
      </c>
      <c r="K155" s="42" t="n">
        <v>15.7313144545532</v>
      </c>
      <c r="L155" s="0" t="s">
        <v>121</v>
      </c>
    </row>
    <row r="156" customFormat="false" ht="14.4" hidden="false" customHeight="false" outlineLevel="0" collapsed="false">
      <c r="A156" s="40" t="n">
        <v>44794</v>
      </c>
      <c r="B156" s="0" t="n">
        <v>0.603866475442834</v>
      </c>
      <c r="C156" s="41" t="n">
        <v>0.720241811830372</v>
      </c>
      <c r="D156" s="41" t="n">
        <v>16.984022164772</v>
      </c>
      <c r="F156" s="42" t="n">
        <v>60.2</v>
      </c>
      <c r="G156" s="42" t="n">
        <v>516</v>
      </c>
      <c r="H156" s="42" t="n">
        <v>15.7652652750078</v>
      </c>
      <c r="I156" s="42" t="n">
        <v>15.6973636340987</v>
      </c>
      <c r="J156" s="42" t="n">
        <v>16.8630084697052</v>
      </c>
      <c r="K156" s="42" t="n">
        <v>15.7313144545532</v>
      </c>
      <c r="L156" s="0" t="s">
        <v>121</v>
      </c>
    </row>
    <row r="157" customFormat="false" ht="14.4" hidden="false" customHeight="false" outlineLevel="0" collapsed="false">
      <c r="A157" s="40" t="n">
        <v>44794</v>
      </c>
      <c r="B157" s="0" t="n">
        <v>0.603874194847021</v>
      </c>
      <c r="C157" s="41" t="n">
        <v>0.719675729716664</v>
      </c>
      <c r="D157" s="41" t="n">
        <v>16.9706733824487</v>
      </c>
      <c r="F157" s="42" t="n">
        <v>60.2</v>
      </c>
      <c r="G157" s="42" t="n">
        <v>516</v>
      </c>
      <c r="H157" s="42" t="n">
        <v>15.7652652750078</v>
      </c>
      <c r="I157" s="42" t="n">
        <v>15.6973636340987</v>
      </c>
      <c r="J157" s="42" t="n">
        <v>16.8630084697052</v>
      </c>
      <c r="K157" s="42" t="n">
        <v>15.7313144545532</v>
      </c>
      <c r="L157" s="0" t="s">
        <v>121</v>
      </c>
    </row>
    <row r="158" customFormat="false" ht="14.4" hidden="false" customHeight="false" outlineLevel="0" collapsed="false">
      <c r="A158" s="40" t="n">
        <v>44794</v>
      </c>
      <c r="B158" s="0" t="n">
        <v>0.603881914251208</v>
      </c>
      <c r="C158" s="41" t="n">
        <v>0.718986908037994</v>
      </c>
      <c r="D158" s="41" t="n">
        <v>16.9544302784439</v>
      </c>
      <c r="F158" s="42" t="n">
        <v>60.2</v>
      </c>
      <c r="G158" s="42" t="n">
        <v>516</v>
      </c>
      <c r="H158" s="42" t="n">
        <v>15.7652652750078</v>
      </c>
      <c r="I158" s="42" t="n">
        <v>15.6973636340987</v>
      </c>
      <c r="J158" s="42" t="n">
        <v>16.8630084697052</v>
      </c>
      <c r="K158" s="42" t="n">
        <v>15.7313144545532</v>
      </c>
      <c r="L158" s="0" t="s">
        <v>121</v>
      </c>
    </row>
    <row r="159" customFormat="false" ht="14.4" hidden="false" customHeight="false" outlineLevel="0" collapsed="false">
      <c r="A159" s="40" t="n">
        <v>44794</v>
      </c>
      <c r="B159" s="0" t="n">
        <v>0.603889633655395</v>
      </c>
      <c r="C159" s="41" t="n">
        <v>0.718200842836427</v>
      </c>
      <c r="D159" s="41" t="n">
        <v>16.9358940749258</v>
      </c>
      <c r="F159" s="42" t="n">
        <v>60.2</v>
      </c>
      <c r="G159" s="42" t="n">
        <v>516</v>
      </c>
      <c r="H159" s="42" t="n">
        <v>15.7652652750078</v>
      </c>
      <c r="I159" s="42" t="n">
        <v>15.6973636340987</v>
      </c>
      <c r="J159" s="42" t="n">
        <v>16.8630084697052</v>
      </c>
      <c r="K159" s="42" t="n">
        <v>15.7313144545532</v>
      </c>
      <c r="L159" s="0" t="s">
        <v>121</v>
      </c>
    </row>
    <row r="160" customFormat="false" ht="14.4" hidden="false" customHeight="false" outlineLevel="0" collapsed="false">
      <c r="A160" s="40" t="n">
        <v>44794</v>
      </c>
      <c r="B160" s="0" t="n">
        <v>0.603897353059581</v>
      </c>
      <c r="C160" s="41" t="n">
        <v>0.717343030154033</v>
      </c>
      <c r="D160" s="41" t="n">
        <v>16.9156659940622</v>
      </c>
      <c r="F160" s="42" t="n">
        <v>60.2</v>
      </c>
      <c r="G160" s="42" t="n">
        <v>516</v>
      </c>
      <c r="H160" s="42" t="n">
        <v>15.7652652750078</v>
      </c>
      <c r="I160" s="42" t="n">
        <v>15.6973636340987</v>
      </c>
      <c r="J160" s="42" t="n">
        <v>16.8630084697052</v>
      </c>
      <c r="K160" s="42" t="n">
        <v>15.7313144545532</v>
      </c>
      <c r="L160" s="0" t="s">
        <v>121</v>
      </c>
    </row>
    <row r="161" customFormat="false" ht="14.4" hidden="false" customHeight="false" outlineLevel="0" collapsed="false">
      <c r="A161" s="40" t="n">
        <v>44794</v>
      </c>
      <c r="B161" s="0" t="n">
        <v>0.603905072463768</v>
      </c>
      <c r="C161" s="41" t="n">
        <v>0.716438966032878</v>
      </c>
      <c r="D161" s="41" t="n">
        <v>16.8943472580213</v>
      </c>
      <c r="F161" s="42" t="n">
        <v>60.2</v>
      </c>
      <c r="G161" s="42" t="n">
        <v>516</v>
      </c>
      <c r="H161" s="42" t="n">
        <v>15.7652652750078</v>
      </c>
      <c r="I161" s="42" t="n">
        <v>15.6973636340987</v>
      </c>
      <c r="J161" s="42" t="n">
        <v>16.8630084697052</v>
      </c>
      <c r="K161" s="42" t="n">
        <v>15.7313144545532</v>
      </c>
      <c r="L161" s="0" t="s">
        <v>121</v>
      </c>
    </row>
    <row r="162" customFormat="false" ht="14.4" hidden="false" customHeight="false" outlineLevel="0" collapsed="false">
      <c r="A162" s="40" t="n">
        <v>44794</v>
      </c>
      <c r="B162" s="0" t="n">
        <v>0.603912791867955</v>
      </c>
      <c r="C162" s="41" t="n">
        <v>0.71551414651503</v>
      </c>
      <c r="D162" s="41" t="n">
        <v>16.8725390889709</v>
      </c>
      <c r="F162" s="42" t="n">
        <v>60.2</v>
      </c>
      <c r="G162" s="42" t="n">
        <v>516</v>
      </c>
      <c r="H162" s="42" t="n">
        <v>15.7652652750078</v>
      </c>
      <c r="I162" s="42" t="n">
        <v>15.6973636340987</v>
      </c>
      <c r="J162" s="42" t="n">
        <v>16.8630084697052</v>
      </c>
      <c r="K162" s="42" t="n">
        <v>15.7313144545532</v>
      </c>
      <c r="L162" s="0" t="s">
        <v>121</v>
      </c>
    </row>
    <row r="163" customFormat="false" ht="14.4" hidden="false" customHeight="false" outlineLevel="0" collapsed="false">
      <c r="A163" s="40" t="n">
        <v>44794</v>
      </c>
      <c r="B163" s="0" t="n">
        <v>0.603920511272142</v>
      </c>
      <c r="C163" s="41" t="n">
        <v>0.714594067642557</v>
      </c>
      <c r="D163" s="41" t="n">
        <v>16.8508427090791</v>
      </c>
      <c r="F163" s="42" t="n">
        <v>60.2</v>
      </c>
      <c r="G163" s="42" t="n">
        <v>516</v>
      </c>
      <c r="H163" s="42" t="n">
        <v>15.7652652750078</v>
      </c>
      <c r="I163" s="42" t="n">
        <v>15.6973636340987</v>
      </c>
      <c r="J163" s="42" t="n">
        <v>16.8630084697052</v>
      </c>
      <c r="K163" s="42" t="n">
        <v>15.7313144545532</v>
      </c>
      <c r="L163" s="0" t="s">
        <v>121</v>
      </c>
    </row>
    <row r="164" customFormat="false" ht="14.4" hidden="false" customHeight="false" outlineLevel="0" collapsed="false">
      <c r="A164" s="40" t="n">
        <v>44794</v>
      </c>
      <c r="B164" s="0" t="n">
        <v>0.603928230676329</v>
      </c>
      <c r="C164" s="41" t="n">
        <v>0.713704225457526</v>
      </c>
      <c r="D164" s="41" t="n">
        <v>16.8298593405139</v>
      </c>
      <c r="F164" s="42" t="n">
        <v>60.2</v>
      </c>
      <c r="G164" s="42" t="n">
        <v>516</v>
      </c>
      <c r="H164" s="42" t="n">
        <v>15.7652652750078</v>
      </c>
      <c r="I164" s="42" t="n">
        <v>15.6973636340987</v>
      </c>
      <c r="J164" s="42" t="n">
        <v>16.8630084697052</v>
      </c>
      <c r="K164" s="42" t="n">
        <v>15.7313144545532</v>
      </c>
      <c r="L164" s="0" t="s">
        <v>121</v>
      </c>
    </row>
    <row r="165" customFormat="false" ht="14.4" hidden="false" customHeight="false" outlineLevel="0" collapsed="false">
      <c r="A165" s="40" t="n">
        <v>44794</v>
      </c>
      <c r="B165" s="0" t="n">
        <v>0.603935950080515</v>
      </c>
      <c r="C165" s="41" t="n">
        <v>0.712870116002004</v>
      </c>
      <c r="D165" s="41" t="n">
        <v>16.8101902054433</v>
      </c>
      <c r="F165" s="42" t="n">
        <v>60.2</v>
      </c>
      <c r="G165" s="42" t="n">
        <v>516</v>
      </c>
      <c r="H165" s="42" t="n">
        <v>15.7652652750078</v>
      </c>
      <c r="I165" s="42" t="n">
        <v>15.6973636340987</v>
      </c>
      <c r="J165" s="42" t="n">
        <v>16.8630084697052</v>
      </c>
      <c r="K165" s="42" t="n">
        <v>15.7313144545532</v>
      </c>
      <c r="L165" s="0" t="s">
        <v>121</v>
      </c>
    </row>
    <row r="166" customFormat="false" ht="14.4" hidden="false" customHeight="false" outlineLevel="0" collapsed="false">
      <c r="A166" s="40" t="n">
        <v>44794</v>
      </c>
      <c r="B166" s="0" t="n">
        <v>0.603943669484702</v>
      </c>
      <c r="C166" s="41" t="n">
        <v>0.71211723531806</v>
      </c>
      <c r="D166" s="41" t="n">
        <v>16.7924365260352</v>
      </c>
      <c r="F166" s="42" t="n">
        <v>60.2</v>
      </c>
      <c r="G166" s="42" t="n">
        <v>516</v>
      </c>
      <c r="H166" s="42" t="n">
        <v>15.7652652750078</v>
      </c>
      <c r="I166" s="42" t="n">
        <v>15.6973636340987</v>
      </c>
      <c r="J166" s="42" t="n">
        <v>16.8630084697052</v>
      </c>
      <c r="K166" s="42" t="n">
        <v>15.7313144545532</v>
      </c>
      <c r="L166" s="0" t="s">
        <v>121</v>
      </c>
    </row>
    <row r="167" customFormat="false" ht="14.4" hidden="false" customHeight="false" outlineLevel="0" collapsed="false">
      <c r="A167" s="40" t="n">
        <v>44794</v>
      </c>
      <c r="B167" s="0" t="n">
        <v>0.603951388888889</v>
      </c>
      <c r="C167" s="41" t="n">
        <v>0.71147107944776</v>
      </c>
      <c r="D167" s="41" t="n">
        <v>16.7771995244576</v>
      </c>
      <c r="F167" s="42" t="n">
        <v>60.2</v>
      </c>
      <c r="G167" s="42" t="n">
        <v>516</v>
      </c>
      <c r="H167" s="42" t="n">
        <v>15.7652652750078</v>
      </c>
      <c r="I167" s="42" t="n">
        <v>15.6973636340987</v>
      </c>
      <c r="J167" s="42" t="n">
        <v>16.8630084697052</v>
      </c>
      <c r="K167" s="42" t="n">
        <v>15.7313144545532</v>
      </c>
      <c r="L167" s="0" t="s">
        <v>121</v>
      </c>
    </row>
    <row r="168" customFormat="false" ht="14.4" hidden="false" customHeight="false" outlineLevel="0" collapsed="false">
      <c r="A168" s="40" t="n">
        <v>44794</v>
      </c>
      <c r="B168" s="0" t="n">
        <v>0.603959108293076</v>
      </c>
      <c r="C168" s="41" t="n">
        <v>0.710957144433172</v>
      </c>
      <c r="D168" s="41" t="n">
        <v>16.7650804228786</v>
      </c>
      <c r="F168" s="42" t="n">
        <v>60.2</v>
      </c>
      <c r="G168" s="42" t="n">
        <v>516</v>
      </c>
      <c r="H168" s="42" t="n">
        <v>15.7652652750078</v>
      </c>
      <c r="I168" s="42" t="n">
        <v>15.6973636340987</v>
      </c>
      <c r="J168" s="42" t="n">
        <v>16.8630084697052</v>
      </c>
      <c r="K168" s="42" t="n">
        <v>15.7313144545532</v>
      </c>
      <c r="L168" s="0" t="s">
        <v>121</v>
      </c>
    </row>
    <row r="169" customFormat="false" ht="14.4" hidden="false" customHeight="false" outlineLevel="0" collapsed="false">
      <c r="A169" s="40" t="n">
        <v>44794</v>
      </c>
      <c r="B169" s="0" t="n">
        <v>0.603966827697263</v>
      </c>
      <c r="C169" s="41" t="n">
        <v>0.710600926316364</v>
      </c>
      <c r="D169" s="41" t="n">
        <v>16.7566804434662</v>
      </c>
      <c r="F169" s="42" t="n">
        <v>60.2</v>
      </c>
      <c r="G169" s="42" t="n">
        <v>516</v>
      </c>
      <c r="H169" s="42" t="n">
        <v>15.7652652750078</v>
      </c>
      <c r="I169" s="42" t="n">
        <v>15.6973636340987</v>
      </c>
      <c r="J169" s="42" t="n">
        <v>16.8630084697052</v>
      </c>
      <c r="K169" s="42" t="n">
        <v>15.7313144545532</v>
      </c>
      <c r="L169" s="0" t="s">
        <v>121</v>
      </c>
    </row>
    <row r="170" customFormat="false" ht="14.4" hidden="false" customHeight="false" outlineLevel="0" collapsed="false">
      <c r="A170" s="40" t="n">
        <v>44794</v>
      </c>
      <c r="B170" s="0" t="n">
        <v>0.603974547101449</v>
      </c>
      <c r="C170" s="41" t="n">
        <v>0.710427921139404</v>
      </c>
      <c r="D170" s="41" t="n">
        <v>16.7526008083883</v>
      </c>
      <c r="F170" s="42" t="n">
        <v>60.2</v>
      </c>
      <c r="G170" s="42" t="n">
        <v>516</v>
      </c>
      <c r="H170" s="42" t="n">
        <v>15.7652652750078</v>
      </c>
      <c r="I170" s="42" t="n">
        <v>15.6973636340987</v>
      </c>
      <c r="J170" s="42" t="n">
        <v>16.8630084697052</v>
      </c>
      <c r="K170" s="42" t="n">
        <v>15.7313144545532</v>
      </c>
      <c r="L170" s="0" t="s">
        <v>121</v>
      </c>
    </row>
    <row r="171" customFormat="false" ht="14.4" hidden="false" customHeight="false" outlineLevel="0" collapsed="false">
      <c r="A171" s="40" t="n">
        <v>44794</v>
      </c>
      <c r="B171" s="0" t="n">
        <v>0.603982266505636</v>
      </c>
      <c r="C171" s="41" t="n">
        <v>0.71045880135525</v>
      </c>
      <c r="D171" s="41" t="n">
        <v>16.7533289947581</v>
      </c>
      <c r="F171" s="42" t="n">
        <v>60.2</v>
      </c>
      <c r="G171" s="42" t="n">
        <v>516</v>
      </c>
      <c r="H171" s="42" t="n">
        <v>15.7652652750078</v>
      </c>
      <c r="I171" s="42" t="n">
        <v>15.6973636340987</v>
      </c>
      <c r="J171" s="42" t="n">
        <v>16.8630084697052</v>
      </c>
      <c r="K171" s="42" t="n">
        <v>15.7313144545532</v>
      </c>
      <c r="L171" s="0" t="s">
        <v>121</v>
      </c>
    </row>
    <row r="172" customFormat="false" ht="14.4" hidden="false" customHeight="false" outlineLevel="0" collapsed="false">
      <c r="A172" s="40" t="n">
        <v>44794</v>
      </c>
      <c r="B172" s="0" t="n">
        <v>0.603989985909823</v>
      </c>
      <c r="C172" s="41" t="n">
        <v>0.710683932160799</v>
      </c>
      <c r="D172" s="41" t="n">
        <v>16.7586378042838</v>
      </c>
      <c r="F172" s="42" t="n">
        <v>60.2</v>
      </c>
      <c r="G172" s="42" t="n">
        <v>516</v>
      </c>
      <c r="H172" s="42" t="n">
        <v>15.7652652750078</v>
      </c>
      <c r="I172" s="42" t="n">
        <v>15.6973636340987</v>
      </c>
      <c r="J172" s="42" t="n">
        <v>16.8630084697052</v>
      </c>
      <c r="K172" s="42" t="n">
        <v>15.7313144545532</v>
      </c>
      <c r="L172" s="0" t="s">
        <v>121</v>
      </c>
    </row>
    <row r="173" customFormat="false" ht="14.4" hidden="false" customHeight="false" outlineLevel="0" collapsed="false">
      <c r="A173" s="40" t="n">
        <v>44794</v>
      </c>
      <c r="B173" s="0" t="n">
        <v>0.60399770531401</v>
      </c>
      <c r="C173" s="41" t="n">
        <v>0.711081935775068</v>
      </c>
      <c r="D173" s="41" t="n">
        <v>16.7680231275119</v>
      </c>
      <c r="F173" s="42" t="n">
        <v>60.2</v>
      </c>
      <c r="G173" s="42" t="n">
        <v>516</v>
      </c>
      <c r="H173" s="42" t="n">
        <v>15.7652652750078</v>
      </c>
      <c r="I173" s="42" t="n">
        <v>15.6973636340987</v>
      </c>
      <c r="J173" s="42" t="n">
        <v>16.8630084697052</v>
      </c>
      <c r="K173" s="42" t="n">
        <v>15.7313144545532</v>
      </c>
      <c r="L173" s="0" t="s">
        <v>121</v>
      </c>
    </row>
    <row r="174" customFormat="false" ht="14.4" hidden="false" customHeight="false" outlineLevel="0" collapsed="false">
      <c r="A174" s="40" t="n">
        <v>44794</v>
      </c>
      <c r="B174" s="0" t="n">
        <v>0.604005424718197</v>
      </c>
      <c r="C174" s="41" t="n">
        <v>0.711631408751833</v>
      </c>
      <c r="D174" s="41" t="n">
        <v>16.780980249777</v>
      </c>
      <c r="F174" s="42" t="n">
        <v>60.2</v>
      </c>
      <c r="G174" s="42" t="n">
        <v>516</v>
      </c>
      <c r="H174" s="42" t="n">
        <v>15.7652652750078</v>
      </c>
      <c r="I174" s="42" t="n">
        <v>15.6973636340987</v>
      </c>
      <c r="J174" s="42" t="n">
        <v>16.8630084697052</v>
      </c>
      <c r="K174" s="42" t="n">
        <v>15.7313144545532</v>
      </c>
      <c r="L174" s="0" t="s">
        <v>121</v>
      </c>
    </row>
    <row r="175" customFormat="false" ht="14.4" hidden="false" customHeight="false" outlineLevel="0" collapsed="false">
      <c r="A175" s="40" t="n">
        <v>44794</v>
      </c>
      <c r="B175" s="0" t="n">
        <v>0.604013144122383</v>
      </c>
      <c r="C175" s="41" t="n">
        <v>0.712310947644873</v>
      </c>
      <c r="D175" s="41" t="n">
        <v>16.7970044564138</v>
      </c>
      <c r="F175" s="42" t="n">
        <v>60.2</v>
      </c>
      <c r="G175" s="42" t="n">
        <v>516</v>
      </c>
      <c r="H175" s="42" t="n">
        <v>15.7652652750078</v>
      </c>
      <c r="I175" s="42" t="n">
        <v>15.6973636340987</v>
      </c>
      <c r="J175" s="42" t="n">
        <v>16.8630084697052</v>
      </c>
      <c r="K175" s="42" t="n">
        <v>15.7313144545532</v>
      </c>
      <c r="L175" s="0" t="s">
        <v>121</v>
      </c>
    </row>
    <row r="176" customFormat="false" ht="14.4" hidden="false" customHeight="false" outlineLevel="0" collapsed="false">
      <c r="A176" s="40" t="n">
        <v>44794</v>
      </c>
      <c r="B176" s="0" t="n">
        <v>0.60402086352657</v>
      </c>
      <c r="C176" s="41" t="n">
        <v>0.713099149007965</v>
      </c>
      <c r="D176" s="41" t="n">
        <v>16.8155910327568</v>
      </c>
      <c r="F176" s="42" t="n">
        <v>60.2</v>
      </c>
      <c r="G176" s="42" t="n">
        <v>516</v>
      </c>
      <c r="H176" s="42" t="n">
        <v>15.7652652750078</v>
      </c>
      <c r="I176" s="42" t="n">
        <v>15.6973636340987</v>
      </c>
      <c r="J176" s="42" t="n">
        <v>16.8630084697052</v>
      </c>
      <c r="K176" s="42" t="n">
        <v>15.7313144545532</v>
      </c>
      <c r="L176" s="0" t="s">
        <v>121</v>
      </c>
    </row>
    <row r="177" customFormat="false" ht="14.4" hidden="false" customHeight="false" outlineLevel="0" collapsed="false">
      <c r="A177" s="40" t="n">
        <v>44794</v>
      </c>
      <c r="B177" s="0" t="n">
        <v>0.604028582930757</v>
      </c>
      <c r="C177" s="41" t="n">
        <v>0.713974609394884</v>
      </c>
      <c r="D177" s="41" t="n">
        <v>16.8362352641408</v>
      </c>
      <c r="F177" s="42" t="n">
        <v>60.2</v>
      </c>
      <c r="G177" s="42" t="n">
        <v>516</v>
      </c>
      <c r="H177" s="42" t="n">
        <v>15.7652652750078</v>
      </c>
      <c r="I177" s="42" t="n">
        <v>15.6973636340987</v>
      </c>
      <c r="J177" s="42" t="n">
        <v>16.8630084697052</v>
      </c>
      <c r="K177" s="42" t="n">
        <v>15.7313144545532</v>
      </c>
      <c r="L177" s="0" t="s">
        <v>121</v>
      </c>
    </row>
    <row r="178" customFormat="false" ht="14.4" hidden="false" customHeight="false" outlineLevel="0" collapsed="false">
      <c r="A178" s="40" t="n">
        <v>44794</v>
      </c>
      <c r="B178" s="0" t="n">
        <v>0.604036302334944</v>
      </c>
      <c r="C178" s="41" t="n">
        <v>0.71491592535941</v>
      </c>
      <c r="D178" s="41" t="n">
        <v>16.8584324359002</v>
      </c>
      <c r="F178" s="42" t="n">
        <v>60.2</v>
      </c>
      <c r="G178" s="42" t="n">
        <v>516</v>
      </c>
      <c r="H178" s="42" t="n">
        <v>15.7652652750078</v>
      </c>
      <c r="I178" s="42" t="n">
        <v>15.6973636340987</v>
      </c>
      <c r="J178" s="42" t="n">
        <v>16.8630084697052</v>
      </c>
      <c r="K178" s="42" t="n">
        <v>15.7313144545532</v>
      </c>
      <c r="L178" s="0" t="s">
        <v>121</v>
      </c>
    </row>
    <row r="179" customFormat="false" ht="14.4" hidden="false" customHeight="false" outlineLevel="0" collapsed="false">
      <c r="A179" s="40" t="n">
        <v>44794</v>
      </c>
      <c r="B179" s="0" t="n">
        <v>0.60404402173913</v>
      </c>
      <c r="C179" s="41" t="n">
        <v>0.715901693455318</v>
      </c>
      <c r="D179" s="41" t="n">
        <v>16.8816778333699</v>
      </c>
      <c r="F179" s="42" t="n">
        <v>60.2</v>
      </c>
      <c r="G179" s="42" t="n">
        <v>516</v>
      </c>
      <c r="H179" s="42" t="n">
        <v>15.7652652750078</v>
      </c>
      <c r="I179" s="42" t="n">
        <v>15.6973636340987</v>
      </c>
      <c r="J179" s="42" t="n">
        <v>16.8630084697052</v>
      </c>
      <c r="K179" s="42" t="n">
        <v>15.7313144545532</v>
      </c>
      <c r="L179" s="0" t="s">
        <v>121</v>
      </c>
    </row>
    <row r="180" customFormat="false" ht="14.4" hidden="false" customHeight="false" outlineLevel="0" collapsed="false">
      <c r="A180" s="40" t="n">
        <v>44794</v>
      </c>
      <c r="B180" s="0" t="n">
        <v>0.604051741143317</v>
      </c>
      <c r="C180" s="41" t="n">
        <v>0.716910510236386</v>
      </c>
      <c r="D180" s="41" t="n">
        <v>16.9054667418842</v>
      </c>
      <c r="F180" s="42" t="n">
        <v>60.2</v>
      </c>
      <c r="G180" s="42" t="n">
        <v>516</v>
      </c>
      <c r="H180" s="42" t="n">
        <v>15.7652652750078</v>
      </c>
      <c r="I180" s="42" t="n">
        <v>15.6973636340987</v>
      </c>
      <c r="J180" s="42" t="n">
        <v>16.8630084697052</v>
      </c>
      <c r="K180" s="42" t="n">
        <v>15.7313144545532</v>
      </c>
      <c r="L180" s="0" t="s">
        <v>121</v>
      </c>
    </row>
    <row r="181" customFormat="false" ht="14.4" hidden="false" customHeight="false" outlineLevel="0" collapsed="false">
      <c r="A181" s="40" t="n">
        <v>44794</v>
      </c>
      <c r="B181" s="0" t="n">
        <v>0.604059460547504</v>
      </c>
      <c r="C181" s="41" t="n">
        <v>0.717920972256392</v>
      </c>
      <c r="D181" s="41" t="n">
        <v>16.929294446778</v>
      </c>
      <c r="F181" s="42" t="n">
        <v>60.2</v>
      </c>
      <c r="G181" s="42" t="n">
        <v>516</v>
      </c>
      <c r="H181" s="42" t="n">
        <v>15.7652652750078</v>
      </c>
      <c r="I181" s="42" t="n">
        <v>15.6973636340987</v>
      </c>
      <c r="J181" s="42" t="n">
        <v>16.8630084697052</v>
      </c>
      <c r="K181" s="42" t="n">
        <v>15.7313144545532</v>
      </c>
      <c r="L181" s="0" t="s">
        <v>121</v>
      </c>
    </row>
    <row r="182" customFormat="false" ht="14.4" hidden="false" customHeight="false" outlineLevel="0" collapsed="false">
      <c r="A182" s="40" t="n">
        <v>44794</v>
      </c>
      <c r="B182" s="0" t="n">
        <v>0.604067179951691</v>
      </c>
      <c r="C182" s="41" t="n">
        <v>0.718911676069113</v>
      </c>
      <c r="D182" s="41" t="n">
        <v>16.9526562333858</v>
      </c>
      <c r="F182" s="42" t="n">
        <v>60.2</v>
      </c>
      <c r="G182" s="42" t="n">
        <v>516</v>
      </c>
      <c r="H182" s="42" t="n">
        <v>15.7652652750078</v>
      </c>
      <c r="I182" s="42" t="n">
        <v>15.6973636340987</v>
      </c>
      <c r="J182" s="42" t="n">
        <v>16.8630084697052</v>
      </c>
      <c r="K182" s="42" t="n">
        <v>15.7313144545532</v>
      </c>
      <c r="L182" s="0" t="s">
        <v>121</v>
      </c>
    </row>
    <row r="183" customFormat="false" ht="14.4" hidden="false" customHeight="false" outlineLevel="0" collapsed="false">
      <c r="A183" s="40" t="n">
        <v>44794</v>
      </c>
      <c r="B183" s="0" t="n">
        <v>0.604074899355878</v>
      </c>
      <c r="C183" s="41" t="n">
        <v>0.719861218228325</v>
      </c>
      <c r="D183" s="41" t="n">
        <v>16.9750473870421</v>
      </c>
      <c r="F183" s="42" t="n">
        <v>60.2</v>
      </c>
      <c r="G183" s="42" t="n">
        <v>516</v>
      </c>
      <c r="H183" s="42" t="n">
        <v>15.7652652750078</v>
      </c>
      <c r="I183" s="42" t="n">
        <v>15.6973636340987</v>
      </c>
      <c r="J183" s="42" t="n">
        <v>16.8630084697052</v>
      </c>
      <c r="K183" s="42" t="n">
        <v>15.7313144545532</v>
      </c>
      <c r="L183" s="0" t="s">
        <v>121</v>
      </c>
    </row>
    <row r="184" customFormat="false" ht="14.4" hidden="false" customHeight="false" outlineLevel="0" collapsed="false">
      <c r="A184" s="40" t="n">
        <v>44794</v>
      </c>
      <c r="B184" s="0" t="n">
        <v>0.604082618760064</v>
      </c>
      <c r="C184" s="41" t="n">
        <v>0.720748195287806</v>
      </c>
      <c r="D184" s="41" t="n">
        <v>16.9959631930818</v>
      </c>
      <c r="F184" s="42" t="n">
        <v>60.2</v>
      </c>
      <c r="G184" s="42" t="n">
        <v>516</v>
      </c>
      <c r="H184" s="42" t="n">
        <v>15.7652652750078</v>
      </c>
      <c r="I184" s="42" t="n">
        <v>15.6973636340987</v>
      </c>
      <c r="J184" s="42" t="n">
        <v>16.8630084697052</v>
      </c>
      <c r="K184" s="42" t="n">
        <v>15.7313144545532</v>
      </c>
      <c r="L184" s="0" t="s">
        <v>121</v>
      </c>
    </row>
    <row r="185" customFormat="false" ht="14.4" hidden="false" customHeight="false" outlineLevel="0" collapsed="false">
      <c r="A185" s="40" t="n">
        <v>44794</v>
      </c>
      <c r="B185" s="0" t="n">
        <v>0.604090338164251</v>
      </c>
      <c r="C185" s="41" t="n">
        <v>0.721551203801334</v>
      </c>
      <c r="D185" s="41" t="n">
        <v>17.0148989368393</v>
      </c>
      <c r="F185" s="42" t="n">
        <v>60.2</v>
      </c>
      <c r="G185" s="42" t="n">
        <v>516</v>
      </c>
      <c r="H185" s="42" t="n">
        <v>15.7652652750078</v>
      </c>
      <c r="I185" s="42" t="n">
        <v>15.6973636340987</v>
      </c>
      <c r="J185" s="42" t="n">
        <v>16.8630084697052</v>
      </c>
      <c r="K185" s="42" t="n">
        <v>15.7313144545532</v>
      </c>
      <c r="L185" s="0" t="s">
        <v>121</v>
      </c>
    </row>
    <row r="186" customFormat="false" ht="14.4" hidden="false" customHeight="false" outlineLevel="0" collapsed="false">
      <c r="A186" s="40" t="n">
        <v>44794</v>
      </c>
      <c r="B186" s="0" t="n">
        <v>0.604098057568438</v>
      </c>
      <c r="C186" s="41" t="n">
        <v>0.722251512683626</v>
      </c>
      <c r="D186" s="41" t="n">
        <v>17.0314129205926</v>
      </c>
      <c r="F186" s="42" t="n">
        <v>60.2</v>
      </c>
      <c r="G186" s="42" t="n">
        <v>516</v>
      </c>
      <c r="H186" s="42" t="n">
        <v>15.7652652750078</v>
      </c>
      <c r="I186" s="42" t="n">
        <v>15.6973636340987</v>
      </c>
      <c r="J186" s="42" t="n">
        <v>16.8630084697052</v>
      </c>
      <c r="K186" s="42" t="n">
        <v>15.7313144545532</v>
      </c>
      <c r="L186" s="0" t="s">
        <v>121</v>
      </c>
    </row>
    <row r="187" customFormat="false" ht="14.4" hidden="false" customHeight="false" outlineLevel="0" collapsed="false">
      <c r="A187" s="40" t="n">
        <v>44794</v>
      </c>
      <c r="B187" s="0" t="n">
        <v>0.604105776972625</v>
      </c>
      <c r="C187" s="41" t="n">
        <v>0.722846844666945</v>
      </c>
      <c r="D187" s="41" t="n">
        <v>17.0454514440912</v>
      </c>
      <c r="F187" s="42" t="n">
        <v>60.2</v>
      </c>
      <c r="G187" s="42" t="n">
        <v>516</v>
      </c>
      <c r="H187" s="42" t="n">
        <v>15.7652652750078</v>
      </c>
      <c r="I187" s="42" t="n">
        <v>15.6973636340987</v>
      </c>
      <c r="J187" s="42" t="n">
        <v>16.8630084697052</v>
      </c>
      <c r="K187" s="42" t="n">
        <v>15.7313144545532</v>
      </c>
      <c r="L187" s="0" t="s">
        <v>121</v>
      </c>
    </row>
    <row r="188" customFormat="false" ht="14.4" hidden="false" customHeight="false" outlineLevel="0" collapsed="false">
      <c r="A188" s="40" t="n">
        <v>44794</v>
      </c>
      <c r="B188" s="0" t="n">
        <v>0.604113496376812</v>
      </c>
      <c r="C188" s="41" t="n">
        <v>0.723341179540863</v>
      </c>
      <c r="D188" s="41" t="n">
        <v>17.0571083547531</v>
      </c>
      <c r="F188" s="42" t="n">
        <v>60.2</v>
      </c>
      <c r="G188" s="42" t="n">
        <v>516</v>
      </c>
      <c r="H188" s="42" t="n">
        <v>15.7652652750078</v>
      </c>
      <c r="I188" s="42" t="n">
        <v>15.6973636340987</v>
      </c>
      <c r="J188" s="42" t="n">
        <v>16.8630084697052</v>
      </c>
      <c r="K188" s="42" t="n">
        <v>15.7313144545532</v>
      </c>
      <c r="L188" s="0" t="s">
        <v>121</v>
      </c>
    </row>
    <row r="189" customFormat="false" ht="14.4" hidden="false" customHeight="false" outlineLevel="0" collapsed="false">
      <c r="A189" s="40" t="n">
        <v>44794</v>
      </c>
      <c r="B189" s="0" t="n">
        <v>0.604121215780998</v>
      </c>
      <c r="C189" s="41" t="n">
        <v>0.723738509242735</v>
      </c>
      <c r="D189" s="41" t="n">
        <v>17.0664777864529</v>
      </c>
      <c r="F189" s="42" t="n">
        <v>60.2</v>
      </c>
      <c r="G189" s="42" t="n">
        <v>516</v>
      </c>
      <c r="H189" s="42" t="n">
        <v>15.7652652750078</v>
      </c>
      <c r="I189" s="42" t="n">
        <v>15.6973636340987</v>
      </c>
      <c r="J189" s="42" t="n">
        <v>16.8630084697052</v>
      </c>
      <c r="K189" s="42" t="n">
        <v>15.7313144545532</v>
      </c>
      <c r="L189" s="0" t="s">
        <v>121</v>
      </c>
    </row>
    <row r="190" customFormat="false" ht="14.4" hidden="false" customHeight="false" outlineLevel="0" collapsed="false">
      <c r="A190" s="40" t="n">
        <v>44794</v>
      </c>
      <c r="B190" s="0" t="n">
        <v>0.604128935185185</v>
      </c>
      <c r="C190" s="41" t="n">
        <v>0.724042825709912</v>
      </c>
      <c r="D190" s="41" t="n">
        <v>17.0736538730654</v>
      </c>
      <c r="F190" s="42" t="n">
        <v>60.2</v>
      </c>
      <c r="G190" s="42" t="n">
        <v>516</v>
      </c>
      <c r="H190" s="42" t="n">
        <v>15.7652652750078</v>
      </c>
      <c r="I190" s="42" t="n">
        <v>15.6973636340987</v>
      </c>
      <c r="J190" s="42" t="n">
        <v>16.8630084697052</v>
      </c>
      <c r="K190" s="42" t="n">
        <v>15.7313144545532</v>
      </c>
      <c r="L190" s="0" t="s">
        <v>121</v>
      </c>
    </row>
    <row r="191" customFormat="false" ht="14.4" hidden="false" customHeight="false" outlineLevel="0" collapsed="false">
      <c r="A191" s="40" t="n">
        <v>44794</v>
      </c>
      <c r="B191" s="0" t="n">
        <v>0.604136654589372</v>
      </c>
      <c r="C191" s="41" t="n">
        <v>0.724258120879747</v>
      </c>
      <c r="D191" s="41" t="n">
        <v>17.0787307484653</v>
      </c>
      <c r="F191" s="42" t="n">
        <v>60.2</v>
      </c>
      <c r="G191" s="42" t="n">
        <v>516</v>
      </c>
      <c r="H191" s="42" t="n">
        <v>15.7652652750078</v>
      </c>
      <c r="I191" s="42" t="n">
        <v>15.6973636340987</v>
      </c>
      <c r="J191" s="42" t="n">
        <v>16.8630084697052</v>
      </c>
      <c r="K191" s="42" t="n">
        <v>15.7313144545532</v>
      </c>
      <c r="L191" s="0" t="s">
        <v>121</v>
      </c>
    </row>
    <row r="192" customFormat="false" ht="14.4" hidden="false" customHeight="false" outlineLevel="0" collapsed="false">
      <c r="A192" s="40" t="n">
        <v>44794</v>
      </c>
      <c r="B192" s="0" t="n">
        <v>0.604144373993559</v>
      </c>
      <c r="C192" s="41" t="n">
        <v>0.724388386689593</v>
      </c>
      <c r="D192" s="41" t="n">
        <v>17.0818025465273</v>
      </c>
      <c r="F192" s="42" t="n">
        <v>60.2</v>
      </c>
      <c r="G192" s="42" t="n">
        <v>516</v>
      </c>
      <c r="H192" s="42" t="n">
        <v>15.7652652750078</v>
      </c>
      <c r="I192" s="42" t="n">
        <v>15.6973636340987</v>
      </c>
      <c r="J192" s="42" t="n">
        <v>16.8630084697052</v>
      </c>
      <c r="K192" s="42" t="n">
        <v>15.7313144545532</v>
      </c>
      <c r="L192" s="0" t="s">
        <v>121</v>
      </c>
    </row>
    <row r="193" customFormat="false" ht="14.4" hidden="false" customHeight="false" outlineLevel="0" collapsed="false">
      <c r="A193" s="40" t="n">
        <v>44794</v>
      </c>
      <c r="B193" s="0" t="n">
        <v>0.604152093397746</v>
      </c>
      <c r="C193" s="41" t="n">
        <v>0.724437615076804</v>
      </c>
      <c r="D193" s="41" t="n">
        <v>17.0829634011261</v>
      </c>
      <c r="F193" s="42" t="n">
        <v>60.2</v>
      </c>
      <c r="G193" s="42" t="n">
        <v>516</v>
      </c>
      <c r="H193" s="42" t="n">
        <v>15.7652652750078</v>
      </c>
      <c r="I193" s="42" t="n">
        <v>15.6973636340987</v>
      </c>
      <c r="J193" s="42" t="n">
        <v>16.8630084697052</v>
      </c>
      <c r="K193" s="42" t="n">
        <v>15.7313144545532</v>
      </c>
      <c r="L193" s="0" t="s">
        <v>121</v>
      </c>
    </row>
    <row r="194" customFormat="false" ht="14.4" hidden="false" customHeight="false" outlineLevel="0" collapsed="false">
      <c r="A194" s="40" t="n">
        <v>44794</v>
      </c>
      <c r="B194" s="0" t="n">
        <v>0.604159812801932</v>
      </c>
      <c r="C194" s="41" t="n">
        <v>0.72440979797873</v>
      </c>
      <c r="D194" s="41" t="n">
        <v>17.0823074461364</v>
      </c>
      <c r="F194" s="42" t="n">
        <v>60.2</v>
      </c>
      <c r="G194" s="42" t="n">
        <v>516</v>
      </c>
      <c r="H194" s="42" t="n">
        <v>15.7652652750078</v>
      </c>
      <c r="I194" s="42" t="n">
        <v>15.6973636340987</v>
      </c>
      <c r="J194" s="42" t="n">
        <v>16.8630084697052</v>
      </c>
      <c r="K194" s="42" t="n">
        <v>15.7313144545532</v>
      </c>
      <c r="L194" s="0" t="s">
        <v>121</v>
      </c>
    </row>
    <row r="195" customFormat="false" ht="14.4" hidden="false" customHeight="false" outlineLevel="0" collapsed="false">
      <c r="A195" s="40" t="n">
        <v>44794</v>
      </c>
      <c r="B195" s="0" t="n">
        <v>0.604167532206119</v>
      </c>
      <c r="C195" s="41" t="n">
        <v>0.724308927332726</v>
      </c>
      <c r="D195" s="41" t="n">
        <v>17.079928815433</v>
      </c>
      <c r="F195" s="42" t="n">
        <v>60.2</v>
      </c>
      <c r="G195" s="42" t="n">
        <v>516</v>
      </c>
      <c r="H195" s="42" t="n">
        <v>15.7652652750078</v>
      </c>
      <c r="I195" s="42" t="n">
        <v>15.6973636340987</v>
      </c>
      <c r="J195" s="42" t="n">
        <v>16.8630084697052</v>
      </c>
      <c r="K195" s="42" t="n">
        <v>15.7313144545532</v>
      </c>
      <c r="L195" s="0" t="s">
        <v>121</v>
      </c>
    </row>
    <row r="196" customFormat="false" ht="14.4" hidden="false" customHeight="false" outlineLevel="0" collapsed="false">
      <c r="A196" s="40" t="n">
        <v>44794</v>
      </c>
      <c r="B196" s="0" t="n">
        <v>0.604175251610306</v>
      </c>
      <c r="C196" s="41" t="n">
        <v>0.724138995076145</v>
      </c>
      <c r="D196" s="41" t="n">
        <v>17.0759216428906</v>
      </c>
      <c r="F196" s="42" t="n">
        <v>60.2</v>
      </c>
      <c r="G196" s="42" t="n">
        <v>516</v>
      </c>
      <c r="H196" s="42" t="n">
        <v>15.7652652750078</v>
      </c>
      <c r="I196" s="42" t="n">
        <v>15.6973636340987</v>
      </c>
      <c r="J196" s="42" t="n">
        <v>16.8630084697052</v>
      </c>
      <c r="K196" s="42" t="n">
        <v>15.7313144545532</v>
      </c>
      <c r="L196" s="0" t="s">
        <v>121</v>
      </c>
    </row>
    <row r="197" customFormat="false" ht="14.4" hidden="false" customHeight="false" outlineLevel="0" collapsed="false">
      <c r="A197" s="40" t="n">
        <v>44794</v>
      </c>
      <c r="B197" s="0" t="n">
        <v>0.604182971014493</v>
      </c>
      <c r="C197" s="41" t="n">
        <v>0.723903993146338</v>
      </c>
      <c r="D197" s="41" t="n">
        <v>17.0703800623838</v>
      </c>
      <c r="F197" s="42" t="n">
        <v>60.2</v>
      </c>
      <c r="G197" s="42" t="n">
        <v>516</v>
      </c>
      <c r="H197" s="42" t="n">
        <v>15.7652652750078</v>
      </c>
      <c r="I197" s="42" t="n">
        <v>15.6973636340987</v>
      </c>
      <c r="J197" s="42" t="n">
        <v>16.8630084697052</v>
      </c>
      <c r="K197" s="42" t="n">
        <v>15.7313144545532</v>
      </c>
      <c r="L197" s="0" t="s">
        <v>121</v>
      </c>
    </row>
    <row r="198" customFormat="false" ht="14.4" hidden="false" customHeight="false" outlineLevel="0" collapsed="false">
      <c r="A198" s="40" t="n">
        <v>44794</v>
      </c>
      <c r="B198" s="0" t="n">
        <v>0.60419069041868</v>
      </c>
      <c r="C198" s="41" t="n">
        <v>0.72360791348066</v>
      </c>
      <c r="D198" s="41" t="n">
        <v>17.0633982077874</v>
      </c>
      <c r="F198" s="42" t="n">
        <v>60.2</v>
      </c>
      <c r="G198" s="42" t="n">
        <v>516</v>
      </c>
      <c r="H198" s="42" t="n">
        <v>15.7652652750078</v>
      </c>
      <c r="I198" s="42" t="n">
        <v>15.6973636340987</v>
      </c>
      <c r="J198" s="42" t="n">
        <v>16.8630084697052</v>
      </c>
      <c r="K198" s="42" t="n">
        <v>15.7313144545532</v>
      </c>
      <c r="L198" s="0" t="s">
        <v>121</v>
      </c>
    </row>
    <row r="199" customFormat="false" ht="14.4" hidden="false" customHeight="false" outlineLevel="0" collapsed="false">
      <c r="A199" s="40" t="n">
        <v>44794</v>
      </c>
      <c r="B199" s="0" t="n">
        <v>0.604198409822866</v>
      </c>
      <c r="C199" s="41" t="n">
        <v>0.723254748016462</v>
      </c>
      <c r="D199" s="41" t="n">
        <v>17.0550702129762</v>
      </c>
      <c r="F199" s="42" t="n">
        <v>60.2</v>
      </c>
      <c r="G199" s="42" t="n">
        <v>516</v>
      </c>
      <c r="H199" s="42" t="n">
        <v>15.7652652750078</v>
      </c>
      <c r="I199" s="42" t="n">
        <v>15.6973636340987</v>
      </c>
      <c r="J199" s="42" t="n">
        <v>16.8630084697052</v>
      </c>
      <c r="K199" s="42" t="n">
        <v>15.7313144545532</v>
      </c>
      <c r="L199" s="0" t="s">
        <v>121</v>
      </c>
    </row>
    <row r="200" customFormat="false" ht="14.4" hidden="false" customHeight="false" outlineLevel="0" collapsed="false">
      <c r="A200" s="40" t="n">
        <v>44794</v>
      </c>
      <c r="B200" s="0" t="n">
        <v>0.604206129227053</v>
      </c>
      <c r="C200" s="41" t="n">
        <v>0.722848488691097</v>
      </c>
      <c r="D200" s="41" t="n">
        <v>17.0454902118248</v>
      </c>
      <c r="F200" s="42" t="n">
        <v>60.2</v>
      </c>
      <c r="G200" s="42" t="n">
        <v>516</v>
      </c>
      <c r="H200" s="42" t="n">
        <v>15.7652652750078</v>
      </c>
      <c r="I200" s="42" t="n">
        <v>15.6973636340987</v>
      </c>
      <c r="J200" s="42" t="n">
        <v>16.8630084697052</v>
      </c>
      <c r="K200" s="42" t="n">
        <v>15.7313144545532</v>
      </c>
      <c r="L200" s="0" t="s">
        <v>121</v>
      </c>
    </row>
    <row r="201" customFormat="false" ht="14.4" hidden="false" customHeight="false" outlineLevel="0" collapsed="false">
      <c r="A201" s="40" t="n">
        <v>44794</v>
      </c>
      <c r="B201" s="0" t="n">
        <v>0.60421384863124</v>
      </c>
      <c r="C201" s="41" t="n">
        <v>0.722393945952727</v>
      </c>
      <c r="D201" s="41" t="n">
        <v>17.0347716395112</v>
      </c>
      <c r="F201" s="42" t="n">
        <v>60.2</v>
      </c>
      <c r="G201" s="42" t="n">
        <v>516</v>
      </c>
      <c r="H201" s="42" t="n">
        <v>15.7652652750078</v>
      </c>
      <c r="I201" s="42" t="n">
        <v>15.6973636340987</v>
      </c>
      <c r="J201" s="42" t="n">
        <v>16.8630084697052</v>
      </c>
      <c r="K201" s="42" t="n">
        <v>15.7313144545532</v>
      </c>
      <c r="L201" s="0" t="s">
        <v>121</v>
      </c>
    </row>
    <row r="202" customFormat="false" ht="14.4" hidden="false" customHeight="false" outlineLevel="0" collapsed="false">
      <c r="A202" s="40" t="n">
        <v>44794</v>
      </c>
      <c r="B202" s="0" t="n">
        <v>0.604221568035427</v>
      </c>
      <c r="C202" s="41" t="n">
        <v>0.721900869019488</v>
      </c>
      <c r="D202" s="41" t="n">
        <v>17.0231443923485</v>
      </c>
      <c r="F202" s="42" t="n">
        <v>60.2</v>
      </c>
      <c r="G202" s="42" t="n">
        <v>516</v>
      </c>
      <c r="H202" s="42" t="n">
        <v>15.7652652750078</v>
      </c>
      <c r="I202" s="42" t="n">
        <v>15.6973636340987</v>
      </c>
      <c r="J202" s="42" t="n">
        <v>16.8630084697052</v>
      </c>
      <c r="K202" s="42" t="n">
        <v>15.7313144545532</v>
      </c>
      <c r="L202" s="0" t="s">
        <v>121</v>
      </c>
    </row>
    <row r="203" customFormat="false" ht="14.4" hidden="false" customHeight="false" outlineLevel="0" collapsed="false">
      <c r="A203" s="40" t="n">
        <v>44794</v>
      </c>
      <c r="B203" s="0" t="n">
        <v>0.604229287439614</v>
      </c>
      <c r="C203" s="41" t="n">
        <v>0.72138085030298</v>
      </c>
      <c r="D203" s="41" t="n">
        <v>17.0108818309946</v>
      </c>
      <c r="F203" s="42" t="n">
        <v>60.2</v>
      </c>
      <c r="G203" s="42" t="n">
        <v>516</v>
      </c>
      <c r="H203" s="42" t="n">
        <v>15.7652652750078</v>
      </c>
      <c r="I203" s="42" t="n">
        <v>15.6973636340987</v>
      </c>
      <c r="J203" s="42" t="n">
        <v>16.8630084697052</v>
      </c>
      <c r="K203" s="42" t="n">
        <v>15.7313144545532</v>
      </c>
      <c r="L203" s="0" t="s">
        <v>121</v>
      </c>
    </row>
    <row r="204" customFormat="false" ht="14.4" hidden="false" customHeight="false" outlineLevel="0" collapsed="false">
      <c r="A204" s="40" t="n">
        <v>44794</v>
      </c>
      <c r="B204" s="0" t="n">
        <v>0.6042370068438</v>
      </c>
      <c r="C204" s="41" t="n">
        <v>0.720845485374051</v>
      </c>
      <c r="D204" s="41" t="n">
        <v>16.9982573906055</v>
      </c>
      <c r="F204" s="42" t="n">
        <v>60.2</v>
      </c>
      <c r="G204" s="42" t="n">
        <v>516</v>
      </c>
      <c r="H204" s="42" t="n">
        <v>15.7652652750078</v>
      </c>
      <c r="I204" s="42" t="n">
        <v>15.6973636340987</v>
      </c>
      <c r="J204" s="42" t="n">
        <v>16.8630084697052</v>
      </c>
      <c r="K204" s="42" t="n">
        <v>15.7313144545532</v>
      </c>
      <c r="L204" s="0" t="s">
        <v>121</v>
      </c>
    </row>
    <row r="205" customFormat="false" ht="14.4" hidden="false" customHeight="false" outlineLevel="0" collapsed="false">
      <c r="A205" s="40" t="n">
        <v>44794</v>
      </c>
      <c r="B205" s="0" t="n">
        <v>0.604244726247987</v>
      </c>
      <c r="C205" s="41" t="n">
        <v>0.72030636980355</v>
      </c>
      <c r="D205" s="41" t="n">
        <v>16.9855445063375</v>
      </c>
      <c r="F205" s="42" t="n">
        <v>60.2</v>
      </c>
      <c r="G205" s="42" t="n">
        <v>516</v>
      </c>
      <c r="H205" s="42" t="n">
        <v>15.7652652750078</v>
      </c>
      <c r="I205" s="42" t="n">
        <v>15.6973636340987</v>
      </c>
      <c r="J205" s="42" t="n">
        <v>16.8630084697052</v>
      </c>
      <c r="K205" s="42" t="n">
        <v>15.7313144545532</v>
      </c>
      <c r="L205" s="0" t="s">
        <v>121</v>
      </c>
    </row>
    <row r="206" customFormat="false" ht="14.4" hidden="false" customHeight="false" outlineLevel="0" collapsed="false">
      <c r="A206" s="40" t="n">
        <v>44794</v>
      </c>
      <c r="B206" s="0" t="n">
        <v>0.604252445652174</v>
      </c>
      <c r="C206" s="41" t="n">
        <v>0.719775099162325</v>
      </c>
      <c r="D206" s="41" t="n">
        <v>16.9730166133468</v>
      </c>
      <c r="F206" s="42" t="n">
        <v>60.2</v>
      </c>
      <c r="G206" s="42" t="n">
        <v>516</v>
      </c>
      <c r="H206" s="42" t="n">
        <v>15.7652652750078</v>
      </c>
      <c r="I206" s="42" t="n">
        <v>15.6973636340987</v>
      </c>
      <c r="J206" s="42" t="n">
        <v>16.8630084697052</v>
      </c>
      <c r="K206" s="42" t="n">
        <v>15.7313144545532</v>
      </c>
      <c r="L206" s="0" t="s">
        <v>121</v>
      </c>
    </row>
    <row r="207" customFormat="false" ht="14.4" hidden="false" customHeight="false" outlineLevel="0" collapsed="false">
      <c r="A207" s="40" t="n">
        <v>44794</v>
      </c>
      <c r="B207" s="0" t="n">
        <v>0.604260165056361</v>
      </c>
      <c r="C207" s="41" t="n">
        <v>0.719263269021224</v>
      </c>
      <c r="D207" s="41" t="n">
        <v>16.9609471467895</v>
      </c>
      <c r="F207" s="42" t="n">
        <v>60.2</v>
      </c>
      <c r="G207" s="42" t="n">
        <v>516</v>
      </c>
      <c r="H207" s="42" t="n">
        <v>15.7652652750078</v>
      </c>
      <c r="I207" s="42" t="n">
        <v>15.6973636340987</v>
      </c>
      <c r="J207" s="42" t="n">
        <v>16.8630084697052</v>
      </c>
      <c r="K207" s="42" t="n">
        <v>15.7313144545532</v>
      </c>
      <c r="L207" s="0" t="s">
        <v>121</v>
      </c>
    </row>
    <row r="208" customFormat="false" ht="14.4" hidden="false" customHeight="false" outlineLevel="0" collapsed="false">
      <c r="A208" s="40" t="n">
        <v>44794</v>
      </c>
      <c r="B208" s="0" t="n">
        <v>0.604267884460548</v>
      </c>
      <c r="C208" s="41" t="n">
        <v>0.718782474951095</v>
      </c>
      <c r="D208" s="41" t="n">
        <v>16.9496095418218</v>
      </c>
      <c r="F208" s="42" t="n">
        <v>60.2</v>
      </c>
      <c r="G208" s="42" t="n">
        <v>516</v>
      </c>
      <c r="H208" s="42" t="n">
        <v>15.7652652750078</v>
      </c>
      <c r="I208" s="42" t="n">
        <v>15.6973636340987</v>
      </c>
      <c r="J208" s="42" t="n">
        <v>16.8630084697052</v>
      </c>
      <c r="K208" s="42" t="n">
        <v>15.7313144545532</v>
      </c>
      <c r="L208" s="0" t="s">
        <v>121</v>
      </c>
    </row>
    <row r="209" customFormat="false" ht="14.4" hidden="false" customHeight="false" outlineLevel="0" collapsed="false">
      <c r="A209" s="40" t="n">
        <v>44794</v>
      </c>
      <c r="B209" s="0" t="n">
        <v>0.604275603864734</v>
      </c>
      <c r="C209" s="41" t="n">
        <v>0.718344312522787</v>
      </c>
      <c r="D209" s="41" t="n">
        <v>16.9392772335998</v>
      </c>
      <c r="F209" s="42" t="n">
        <v>60.2</v>
      </c>
      <c r="G209" s="42" t="n">
        <v>516</v>
      </c>
      <c r="H209" s="42" t="n">
        <v>15.7652652750078</v>
      </c>
      <c r="I209" s="42" t="n">
        <v>15.6973636340987</v>
      </c>
      <c r="J209" s="42" t="n">
        <v>16.8630084697052</v>
      </c>
      <c r="K209" s="42" t="n">
        <v>15.7313144545532</v>
      </c>
      <c r="L209" s="0" t="s">
        <v>121</v>
      </c>
    </row>
    <row r="210" customFormat="false" ht="14.4" hidden="false" customHeight="false" outlineLevel="0" collapsed="false">
      <c r="A210" s="40" t="n">
        <v>44794</v>
      </c>
      <c r="B210" s="0" t="n">
        <v>0.604283323268921</v>
      </c>
      <c r="C210" s="41" t="n">
        <v>0.717960377307148</v>
      </c>
      <c r="D210" s="41" t="n">
        <v>16.9302236572799</v>
      </c>
      <c r="F210" s="42" t="n">
        <v>60.2</v>
      </c>
      <c r="G210" s="42" t="n">
        <v>516</v>
      </c>
      <c r="H210" s="42" t="n">
        <v>15.7652652750078</v>
      </c>
      <c r="I210" s="42" t="n">
        <v>15.6973636340987</v>
      </c>
      <c r="J210" s="42" t="n">
        <v>16.8630084697052</v>
      </c>
      <c r="K210" s="42" t="n">
        <v>15.7313144545532</v>
      </c>
      <c r="L210" s="0" t="s">
        <v>121</v>
      </c>
    </row>
    <row r="211" customFormat="false" ht="14.4" hidden="false" customHeight="false" outlineLevel="0" collapsed="false">
      <c r="A211" s="40" t="n">
        <v>44794</v>
      </c>
      <c r="B211" s="0" t="n">
        <v>0.604291042673108</v>
      </c>
      <c r="C211" s="41" t="n">
        <v>0.717642264875027</v>
      </c>
      <c r="D211" s="41" t="n">
        <v>16.922722248018</v>
      </c>
      <c r="F211" s="42" t="n">
        <v>60.2</v>
      </c>
      <c r="G211" s="42" t="n">
        <v>516</v>
      </c>
      <c r="H211" s="42" t="n">
        <v>15.7652652750078</v>
      </c>
      <c r="I211" s="42" t="n">
        <v>15.6973636340987</v>
      </c>
      <c r="J211" s="42" t="n">
        <v>16.8630084697052</v>
      </c>
      <c r="K211" s="42" t="n">
        <v>15.7313144545532</v>
      </c>
      <c r="L211" s="0" t="s">
        <v>121</v>
      </c>
    </row>
    <row r="212" customFormat="false" ht="14.4" hidden="false" customHeight="false" outlineLevel="0" collapsed="false">
      <c r="A212" s="40" t="n">
        <v>44794</v>
      </c>
      <c r="B212" s="0" t="n">
        <v>0.604298762077295</v>
      </c>
      <c r="C212" s="41" t="n">
        <v>0.717401570797271</v>
      </c>
      <c r="D212" s="41" t="n">
        <v>16.9170464409705</v>
      </c>
      <c r="F212" s="42" t="n">
        <v>60.2</v>
      </c>
      <c r="G212" s="42" t="n">
        <v>516</v>
      </c>
      <c r="H212" s="42" t="n">
        <v>15.7652652750078</v>
      </c>
      <c r="I212" s="42" t="n">
        <v>15.6973636340987</v>
      </c>
      <c r="J212" s="42" t="n">
        <v>16.8630084697052</v>
      </c>
      <c r="K212" s="42" t="n">
        <v>15.7313144545532</v>
      </c>
      <c r="L212" s="0" t="s">
        <v>121</v>
      </c>
    </row>
    <row r="213" customFormat="false" ht="14.4" hidden="false" customHeight="false" outlineLevel="0" collapsed="false">
      <c r="A213" s="40" t="n">
        <v>44794</v>
      </c>
      <c r="B213" s="0" t="n">
        <v>0.604306481481482</v>
      </c>
      <c r="C213" s="41" t="n">
        <v>0.71724989064473</v>
      </c>
      <c r="D213" s="41" t="n">
        <v>16.9134696712934</v>
      </c>
      <c r="F213" s="42" t="n">
        <v>60.2</v>
      </c>
      <c r="G213" s="42" t="n">
        <v>516</v>
      </c>
      <c r="H213" s="42" t="n">
        <v>15.7652652750078</v>
      </c>
      <c r="I213" s="42" t="n">
        <v>15.6973636340987</v>
      </c>
      <c r="J213" s="42" t="n">
        <v>16.8630084697052</v>
      </c>
      <c r="K213" s="42" t="n">
        <v>15.7313144545532</v>
      </c>
      <c r="L213" s="0" t="s">
        <v>121</v>
      </c>
    </row>
    <row r="214" customFormat="false" ht="14.4" hidden="false" customHeight="false" outlineLevel="0" collapsed="false">
      <c r="A214" s="40" t="n">
        <v>44794</v>
      </c>
      <c r="B214" s="0" t="n">
        <v>0.604314200885668</v>
      </c>
      <c r="C214" s="41" t="n">
        <v>0.71719881998825</v>
      </c>
      <c r="D214" s="41" t="n">
        <v>16.9122653741429</v>
      </c>
      <c r="F214" s="42" t="n">
        <v>60.2</v>
      </c>
      <c r="G214" s="42" t="n">
        <v>516</v>
      </c>
      <c r="H214" s="42" t="n">
        <v>15.7652652750078</v>
      </c>
      <c r="I214" s="42" t="n">
        <v>15.6973636340987</v>
      </c>
      <c r="J214" s="42" t="n">
        <v>16.8630084697052</v>
      </c>
      <c r="K214" s="42" t="n">
        <v>15.7313144545532</v>
      </c>
      <c r="L214" s="0" t="s">
        <v>121</v>
      </c>
    </row>
    <row r="215" customFormat="false" ht="14.4" hidden="false" customHeight="false" outlineLevel="0" collapsed="false">
      <c r="A215" s="40" t="n">
        <v>44794</v>
      </c>
      <c r="B215" s="0" t="n">
        <v>0.604321920289855</v>
      </c>
      <c r="C215" s="41" t="n">
        <v>0.717259954398682</v>
      </c>
      <c r="D215" s="41" t="n">
        <v>16.9137069846753</v>
      </c>
      <c r="F215" s="42" t="n">
        <v>60.2</v>
      </c>
      <c r="G215" s="42" t="n">
        <v>516</v>
      </c>
      <c r="H215" s="42" t="n">
        <v>15.7652652750078</v>
      </c>
      <c r="I215" s="42" t="n">
        <v>15.6973636340987</v>
      </c>
      <c r="J215" s="42" t="n">
        <v>16.8630084697052</v>
      </c>
      <c r="K215" s="42" t="n">
        <v>15.7313144545532</v>
      </c>
      <c r="L215" s="0" t="s">
        <v>121</v>
      </c>
    </row>
    <row r="216" customFormat="false" ht="14.4" hidden="false" customHeight="false" outlineLevel="0" collapsed="false">
      <c r="A216" s="40" t="n">
        <v>44794</v>
      </c>
      <c r="B216" s="0" t="n">
        <v>0.604329639694042</v>
      </c>
      <c r="C216" s="41" t="n">
        <v>0.717441670317062</v>
      </c>
      <c r="D216" s="41" t="n">
        <v>16.9179920277466</v>
      </c>
      <c r="F216" s="42" t="n">
        <v>60.2</v>
      </c>
      <c r="G216" s="42" t="n">
        <v>516</v>
      </c>
      <c r="H216" s="42" t="n">
        <v>15.7652652750078</v>
      </c>
      <c r="I216" s="42" t="n">
        <v>15.6973636340987</v>
      </c>
      <c r="J216" s="42" t="n">
        <v>16.8630084697052</v>
      </c>
      <c r="K216" s="42" t="n">
        <v>15.7313144545532</v>
      </c>
      <c r="L216" s="0" t="s">
        <v>121</v>
      </c>
    </row>
    <row r="217" customFormat="false" ht="14.4" hidden="false" customHeight="false" outlineLevel="0" collapsed="false">
      <c r="A217" s="40" t="n">
        <v>44794</v>
      </c>
      <c r="B217" s="0" t="n">
        <v>0.604337359098229</v>
      </c>
      <c r="C217" s="41" t="n">
        <v>0.717733307911378</v>
      </c>
      <c r="D217" s="41" t="n">
        <v>16.9248691338582</v>
      </c>
      <c r="F217" s="42" t="n">
        <v>60.2</v>
      </c>
      <c r="G217" s="42" t="n">
        <v>516</v>
      </c>
      <c r="H217" s="42" t="n">
        <v>15.7652652750078</v>
      </c>
      <c r="I217" s="42" t="n">
        <v>15.6973636340987</v>
      </c>
      <c r="J217" s="42" t="n">
        <v>16.8630084697052</v>
      </c>
      <c r="K217" s="42" t="n">
        <v>15.7313144545532</v>
      </c>
      <c r="L217" s="0" t="s">
        <v>121</v>
      </c>
    </row>
    <row r="218" customFormat="false" ht="14.4" hidden="false" customHeight="false" outlineLevel="0" collapsed="false">
      <c r="A218" s="40" t="n">
        <v>44794</v>
      </c>
      <c r="B218" s="0" t="n">
        <v>0.604345078502415</v>
      </c>
      <c r="C218" s="41" t="n">
        <v>0.718117235313299</v>
      </c>
      <c r="D218" s="41" t="n">
        <v>16.9339225259229</v>
      </c>
      <c r="F218" s="42" t="n">
        <v>60.2</v>
      </c>
      <c r="G218" s="42" t="n">
        <v>516</v>
      </c>
      <c r="H218" s="42" t="n">
        <v>15.7652652750078</v>
      </c>
      <c r="I218" s="42" t="n">
        <v>15.6973636340987</v>
      </c>
      <c r="J218" s="42" t="n">
        <v>16.8630084697052</v>
      </c>
      <c r="K218" s="42" t="n">
        <v>15.7313144545532</v>
      </c>
      <c r="L218" s="0" t="s">
        <v>121</v>
      </c>
    </row>
    <row r="219" customFormat="false" ht="14.4" hidden="false" customHeight="false" outlineLevel="0" collapsed="false">
      <c r="A219" s="40" t="n">
        <v>44794</v>
      </c>
      <c r="B219" s="0" t="n">
        <v>0.604352797906602</v>
      </c>
      <c r="C219" s="41" t="n">
        <v>0.718575810175618</v>
      </c>
      <c r="D219" s="41" t="n">
        <v>16.9447361797513</v>
      </c>
      <c r="F219" s="42" t="n">
        <v>60.2</v>
      </c>
      <c r="G219" s="42" t="n">
        <v>516</v>
      </c>
      <c r="H219" s="42" t="n">
        <v>15.7652652750078</v>
      </c>
      <c r="I219" s="42" t="n">
        <v>15.6973636340987</v>
      </c>
      <c r="J219" s="42" t="n">
        <v>16.8630084697052</v>
      </c>
      <c r="K219" s="42" t="n">
        <v>15.7313144545532</v>
      </c>
      <c r="L219" s="0" t="s">
        <v>121</v>
      </c>
    </row>
    <row r="220" customFormat="false" ht="14.4" hidden="false" customHeight="false" outlineLevel="0" collapsed="false">
      <c r="A220" s="40" t="n">
        <v>44794</v>
      </c>
      <c r="B220" s="0" t="n">
        <v>0.604360517310789</v>
      </c>
      <c r="C220" s="41" t="n">
        <v>0.719091390151127</v>
      </c>
      <c r="D220" s="41" t="n">
        <v>16.9568940711537</v>
      </c>
      <c r="F220" s="42" t="n">
        <v>60.2</v>
      </c>
      <c r="G220" s="42" t="n">
        <v>516</v>
      </c>
      <c r="H220" s="42" t="n">
        <v>15.7652652750078</v>
      </c>
      <c r="I220" s="42" t="n">
        <v>15.6973636340987</v>
      </c>
      <c r="J220" s="42" t="n">
        <v>16.8630084697052</v>
      </c>
      <c r="K220" s="42" t="n">
        <v>15.7313144545532</v>
      </c>
      <c r="L220" s="0" t="s">
        <v>121</v>
      </c>
    </row>
    <row r="221" customFormat="false" ht="14.4" hidden="false" customHeight="false" outlineLevel="0" collapsed="false">
      <c r="A221" s="40" t="n">
        <v>44794</v>
      </c>
      <c r="B221" s="0" t="n">
        <v>0.604368236714976</v>
      </c>
      <c r="C221" s="41" t="n">
        <v>0.71964633289262</v>
      </c>
      <c r="D221" s="41" t="n">
        <v>16.9699801759409</v>
      </c>
      <c r="F221" s="42" t="n">
        <v>60.2</v>
      </c>
      <c r="G221" s="42" t="n">
        <v>516</v>
      </c>
      <c r="H221" s="42" t="n">
        <v>15.7652652750078</v>
      </c>
      <c r="I221" s="42" t="n">
        <v>15.6973636340987</v>
      </c>
      <c r="J221" s="42" t="n">
        <v>16.8630084697052</v>
      </c>
      <c r="K221" s="42" t="n">
        <v>15.7313144545532</v>
      </c>
      <c r="L221" s="0" t="s">
        <v>121</v>
      </c>
    </row>
    <row r="222" customFormat="false" ht="14.4" hidden="false" customHeight="false" outlineLevel="0" collapsed="false">
      <c r="A222" s="40" t="n">
        <v>44794</v>
      </c>
      <c r="B222" s="0" t="n">
        <v>0.604375956119163</v>
      </c>
      <c r="C222" s="41" t="n">
        <v>0.720222996052888</v>
      </c>
      <c r="D222" s="41" t="n">
        <v>16.9835784699231</v>
      </c>
      <c r="F222" s="42" t="n">
        <v>60.2</v>
      </c>
      <c r="G222" s="42" t="n">
        <v>516</v>
      </c>
      <c r="H222" s="42" t="n">
        <v>15.7652652750078</v>
      </c>
      <c r="I222" s="42" t="n">
        <v>15.6973636340987</v>
      </c>
      <c r="J222" s="42" t="n">
        <v>16.8630084697052</v>
      </c>
      <c r="K222" s="42" t="n">
        <v>15.7313144545532</v>
      </c>
      <c r="L222" s="0" t="s">
        <v>121</v>
      </c>
    </row>
    <row r="223" customFormat="false" ht="14.4" hidden="false" customHeight="false" outlineLevel="0" collapsed="false">
      <c r="A223" s="40" t="n">
        <v>44794</v>
      </c>
      <c r="B223" s="0" t="n">
        <v>0.60438367552335</v>
      </c>
      <c r="C223" s="41" t="n">
        <v>0.720803737284725</v>
      </c>
      <c r="D223" s="41" t="n">
        <v>16.9972729289111</v>
      </c>
      <c r="F223" s="42" t="n">
        <v>60.2</v>
      </c>
      <c r="G223" s="42" t="n">
        <v>516</v>
      </c>
      <c r="H223" s="42" t="n">
        <v>15.7652652750078</v>
      </c>
      <c r="I223" s="42" t="n">
        <v>15.6973636340987</v>
      </c>
      <c r="J223" s="42" t="n">
        <v>16.8630084697052</v>
      </c>
      <c r="K223" s="42" t="n">
        <v>15.7313144545532</v>
      </c>
      <c r="L223" s="0" t="s">
        <v>121</v>
      </c>
    </row>
    <row r="224" customFormat="false" ht="14.4" hidden="false" customHeight="false" outlineLevel="0" collapsed="false">
      <c r="A224" s="40" t="n">
        <v>44794</v>
      </c>
      <c r="B224" s="0" t="n">
        <v>0.604391394927536</v>
      </c>
      <c r="C224" s="41" t="n">
        <v>0.721370914240925</v>
      </c>
      <c r="D224" s="41" t="n">
        <v>17.0106475287152</v>
      </c>
      <c r="F224" s="42" t="n">
        <v>60.2</v>
      </c>
      <c r="G224" s="42" t="n">
        <v>516</v>
      </c>
      <c r="H224" s="42" t="n">
        <v>15.7652652750078</v>
      </c>
      <c r="I224" s="42" t="n">
        <v>15.6973636340987</v>
      </c>
      <c r="J224" s="42" t="n">
        <v>16.8630084697052</v>
      </c>
      <c r="K224" s="42" t="n">
        <v>15.7313144545532</v>
      </c>
      <c r="L224" s="0" t="s">
        <v>121</v>
      </c>
    </row>
    <row r="225" customFormat="false" ht="14.4" hidden="false" customHeight="false" outlineLevel="0" collapsed="false">
      <c r="A225" s="40" t="n">
        <v>44794</v>
      </c>
      <c r="B225" s="0" t="n">
        <v>0.604399114331723</v>
      </c>
      <c r="C225" s="41" t="n">
        <v>0.721906884574278</v>
      </c>
      <c r="D225" s="41" t="n">
        <v>17.0232862451461</v>
      </c>
      <c r="F225" s="42" t="n">
        <v>60.2</v>
      </c>
      <c r="G225" s="42" t="n">
        <v>516</v>
      </c>
      <c r="H225" s="42" t="n">
        <v>15.7652652750078</v>
      </c>
      <c r="I225" s="42" t="n">
        <v>15.6973636340987</v>
      </c>
      <c r="J225" s="42" t="n">
        <v>16.8630084697052</v>
      </c>
      <c r="K225" s="42" t="n">
        <v>15.7313144545532</v>
      </c>
      <c r="L225" s="0" t="s">
        <v>121</v>
      </c>
    </row>
    <row r="226" customFormat="false" ht="14.4" hidden="false" customHeight="false" outlineLevel="0" collapsed="false">
      <c r="A226" s="40" t="n">
        <v>44794</v>
      </c>
      <c r="B226" s="0" t="n">
        <v>0.60440683373591</v>
      </c>
      <c r="C226" s="41" t="n">
        <v>0.72239400593758</v>
      </c>
      <c r="D226" s="41" t="n">
        <v>17.0347730540141</v>
      </c>
      <c r="F226" s="42" t="n">
        <v>60.2</v>
      </c>
      <c r="G226" s="42" t="n">
        <v>516</v>
      </c>
      <c r="H226" s="42" t="n">
        <v>15.7652652750078</v>
      </c>
      <c r="I226" s="42" t="n">
        <v>15.6973636340987</v>
      </c>
      <c r="J226" s="42" t="n">
        <v>16.8630084697052</v>
      </c>
      <c r="K226" s="42" t="n">
        <v>15.7313144545532</v>
      </c>
      <c r="L226" s="0" t="s">
        <v>121</v>
      </c>
    </row>
    <row r="227" customFormat="false" ht="14.4" hidden="false" customHeight="false" outlineLevel="0" collapsed="false">
      <c r="A227" s="40" t="n">
        <v>44794</v>
      </c>
      <c r="B227" s="0" t="n">
        <v>0.604414553140097</v>
      </c>
      <c r="C227" s="41" t="n">
        <v>0.722814635983622</v>
      </c>
      <c r="D227" s="41" t="n">
        <v>17.0446919311298</v>
      </c>
      <c r="F227" s="42" t="n">
        <v>60.2</v>
      </c>
      <c r="G227" s="42" t="n">
        <v>516</v>
      </c>
      <c r="H227" s="42" t="n">
        <v>15.7652652750078</v>
      </c>
      <c r="I227" s="42" t="n">
        <v>15.6973636340987</v>
      </c>
      <c r="J227" s="42" t="n">
        <v>16.8630084697052</v>
      </c>
      <c r="K227" s="42" t="n">
        <v>15.7313144545532</v>
      </c>
      <c r="L227" s="0" t="s">
        <v>121</v>
      </c>
    </row>
    <row r="228" customFormat="false" ht="14.4" hidden="false" customHeight="false" outlineLevel="0" collapsed="false">
      <c r="A228" s="40" t="n">
        <v>44794</v>
      </c>
      <c r="B228" s="0" t="n">
        <v>0.604422272544283</v>
      </c>
      <c r="C228" s="41" t="n">
        <v>0.723151132365197</v>
      </c>
      <c r="D228" s="41" t="n">
        <v>17.0526268523037</v>
      </c>
      <c r="F228" s="42" t="n">
        <v>60.2</v>
      </c>
      <c r="G228" s="42" t="n">
        <v>516</v>
      </c>
      <c r="H228" s="42" t="n">
        <v>15.7652652750078</v>
      </c>
      <c r="I228" s="42" t="n">
        <v>15.6973636340987</v>
      </c>
      <c r="J228" s="42" t="n">
        <v>16.8630084697052</v>
      </c>
      <c r="K228" s="42" t="n">
        <v>15.7313144545532</v>
      </c>
      <c r="L228" s="0" t="s">
        <v>121</v>
      </c>
    </row>
    <row r="229" customFormat="false" ht="14.4" hidden="false" customHeight="false" outlineLevel="0" collapsed="false">
      <c r="A229" s="40" t="n">
        <v>44794</v>
      </c>
      <c r="B229" s="0" t="n">
        <v>0.60442999194847</v>
      </c>
      <c r="C229" s="41" t="n">
        <v>0.723385852735098</v>
      </c>
      <c r="D229" s="41" t="n">
        <v>17.0581617933463</v>
      </c>
      <c r="F229" s="42" t="n">
        <v>60.2</v>
      </c>
      <c r="G229" s="42" t="n">
        <v>516</v>
      </c>
      <c r="H229" s="42" t="n">
        <v>15.7652652750078</v>
      </c>
      <c r="I229" s="42" t="n">
        <v>15.6973636340987</v>
      </c>
      <c r="J229" s="42" t="n">
        <v>16.8630084697052</v>
      </c>
      <c r="K229" s="42" t="n">
        <v>15.7313144545532</v>
      </c>
      <c r="L229" s="0" t="s">
        <v>121</v>
      </c>
    </row>
    <row r="230" customFormat="false" ht="14.4" hidden="false" customHeight="false" outlineLevel="0" collapsed="false">
      <c r="A230" s="40" t="n">
        <v>44794</v>
      </c>
      <c r="B230" s="0" t="n">
        <v>0.604437711352657</v>
      </c>
      <c r="C230" s="41" t="n">
        <v>0.723501154746118</v>
      </c>
      <c r="D230" s="41" t="n">
        <v>17.0608807300682</v>
      </c>
      <c r="F230" s="42" t="n">
        <v>60.2</v>
      </c>
      <c r="G230" s="42" t="n">
        <v>516</v>
      </c>
      <c r="H230" s="42" t="n">
        <v>15.7652652750078</v>
      </c>
      <c r="I230" s="42" t="n">
        <v>15.6973636340987</v>
      </c>
      <c r="J230" s="42" t="n">
        <v>16.8630084697052</v>
      </c>
      <c r="K230" s="42" t="n">
        <v>15.7313144545532</v>
      </c>
      <c r="L230" s="0" t="s">
        <v>121</v>
      </c>
    </row>
    <row r="231" customFormat="false" ht="14.4" hidden="false" customHeight="false" outlineLevel="0" collapsed="false">
      <c r="A231" s="40" t="n">
        <v>44794</v>
      </c>
      <c r="B231" s="0" t="n">
        <v>0.604445430756844</v>
      </c>
      <c r="C231" s="41" t="n">
        <v>0.723483420836987</v>
      </c>
      <c r="D231" s="41" t="n">
        <v>17.060462546757</v>
      </c>
      <c r="F231" s="42" t="n">
        <v>60.2</v>
      </c>
      <c r="G231" s="42" t="n">
        <v>516</v>
      </c>
      <c r="H231" s="42" t="n">
        <v>15.7652652750078</v>
      </c>
      <c r="I231" s="42" t="n">
        <v>15.6973636340987</v>
      </c>
      <c r="J231" s="42" t="n">
        <v>16.8630084697052</v>
      </c>
      <c r="K231" s="42" t="n">
        <v>15.7313144545532</v>
      </c>
      <c r="L231" s="0" t="s">
        <v>121</v>
      </c>
    </row>
    <row r="232" customFormat="false" ht="14.4" hidden="false" customHeight="false" outlineLevel="0" collapsed="false">
      <c r="A232" s="40" t="n">
        <v>44794</v>
      </c>
      <c r="B232" s="0" t="n">
        <v>0.604453150161031</v>
      </c>
      <c r="C232" s="41" t="n">
        <v>0.723342360516285</v>
      </c>
      <c r="D232" s="41" t="n">
        <v>17.0571362033345</v>
      </c>
      <c r="F232" s="42" t="n">
        <v>60.2</v>
      </c>
      <c r="G232" s="42" t="n">
        <v>516</v>
      </c>
      <c r="H232" s="42" t="n">
        <v>15.7652652750078</v>
      </c>
      <c r="I232" s="42" t="n">
        <v>15.6973636340987</v>
      </c>
      <c r="J232" s="42" t="n">
        <v>16.8630084697052</v>
      </c>
      <c r="K232" s="42" t="n">
        <v>15.7313144545532</v>
      </c>
      <c r="L232" s="0" t="s">
        <v>121</v>
      </c>
    </row>
    <row r="233" customFormat="false" ht="14.4" hidden="false" customHeight="false" outlineLevel="0" collapsed="false">
      <c r="A233" s="40" t="n">
        <v>44794</v>
      </c>
      <c r="B233" s="0" t="n">
        <v>0.604460869565217</v>
      </c>
      <c r="C233" s="41" t="n">
        <v>0.723096067086087</v>
      </c>
      <c r="D233" s="41" t="n">
        <v>17.051328357957</v>
      </c>
      <c r="F233" s="42" t="n">
        <v>60.2</v>
      </c>
      <c r="G233" s="42" t="n">
        <v>516</v>
      </c>
      <c r="H233" s="42" t="n">
        <v>15.7652652750078</v>
      </c>
      <c r="I233" s="42" t="n">
        <v>15.6973636340987</v>
      </c>
      <c r="J233" s="42" t="n">
        <v>16.8630084697052</v>
      </c>
      <c r="K233" s="42" t="n">
        <v>15.7313144545532</v>
      </c>
      <c r="L233" s="0" t="s">
        <v>121</v>
      </c>
    </row>
    <row r="234" customFormat="false" ht="14.4" hidden="false" customHeight="false" outlineLevel="0" collapsed="false">
      <c r="A234" s="40" t="n">
        <v>44794</v>
      </c>
      <c r="B234" s="0" t="n">
        <v>0.604468588969404</v>
      </c>
      <c r="C234" s="41" t="n">
        <v>0.722762644815298</v>
      </c>
      <c r="D234" s="41" t="n">
        <v>17.0434659273895</v>
      </c>
      <c r="F234" s="42" t="n">
        <v>60.2</v>
      </c>
      <c r="G234" s="42" t="n">
        <v>516</v>
      </c>
      <c r="H234" s="42" t="n">
        <v>15.7652652750078</v>
      </c>
      <c r="I234" s="42" t="n">
        <v>15.6973636340987</v>
      </c>
      <c r="J234" s="42" t="n">
        <v>16.8630084697052</v>
      </c>
      <c r="K234" s="42" t="n">
        <v>15.7313144545532</v>
      </c>
      <c r="L234" s="0" t="s">
        <v>121</v>
      </c>
    </row>
    <row r="235" customFormat="false" ht="14.4" hidden="false" customHeight="false" outlineLevel="0" collapsed="false">
      <c r="A235" s="40" t="n">
        <v>44794</v>
      </c>
      <c r="B235" s="0" t="n">
        <v>0.604476308373591</v>
      </c>
      <c r="C235" s="41" t="n">
        <v>0.722360197972823</v>
      </c>
      <c r="D235" s="41" t="n">
        <v>17.0339758283972</v>
      </c>
      <c r="F235" s="42" t="n">
        <v>60.2</v>
      </c>
      <c r="G235" s="42" t="n">
        <v>516</v>
      </c>
      <c r="H235" s="42" t="n">
        <v>15.7652652750078</v>
      </c>
      <c r="I235" s="42" t="n">
        <v>15.6973636340987</v>
      </c>
      <c r="J235" s="42" t="n">
        <v>16.8630084697052</v>
      </c>
      <c r="K235" s="42" t="n">
        <v>15.7313144545532</v>
      </c>
      <c r="L235" s="0" t="s">
        <v>121</v>
      </c>
    </row>
    <row r="236" customFormat="false" ht="14.4" hidden="false" customHeight="false" outlineLevel="0" collapsed="false">
      <c r="A236" s="40" t="n">
        <v>44794</v>
      </c>
      <c r="B236" s="0" t="n">
        <v>0.604484027777778</v>
      </c>
      <c r="C236" s="41" t="n">
        <v>0.721906830827568</v>
      </c>
      <c r="D236" s="41" t="n">
        <v>17.0232849777449</v>
      </c>
      <c r="F236" s="42" t="n">
        <v>60.2</v>
      </c>
      <c r="G236" s="42" t="n">
        <v>516</v>
      </c>
      <c r="H236" s="42" t="n">
        <v>15.7652652750078</v>
      </c>
      <c r="I236" s="42" t="n">
        <v>15.6973636340987</v>
      </c>
      <c r="J236" s="42" t="n">
        <v>16.8630084697052</v>
      </c>
      <c r="K236" s="42" t="n">
        <v>15.7313144545532</v>
      </c>
      <c r="L236" s="0" t="s">
        <v>121</v>
      </c>
    </row>
    <row r="237" customFormat="false" ht="14.4" hidden="false" customHeight="false" outlineLevel="0" collapsed="false">
      <c r="A237" s="40" t="n">
        <v>44794</v>
      </c>
      <c r="B237" s="0" t="n">
        <v>0.604491747181965</v>
      </c>
      <c r="C237" s="41" t="n">
        <v>0.721420647648437</v>
      </c>
      <c r="D237" s="41" t="n">
        <v>17.0118202921978</v>
      </c>
      <c r="F237" s="42" t="n">
        <v>60.2</v>
      </c>
      <c r="G237" s="42" t="n">
        <v>516</v>
      </c>
      <c r="H237" s="42" t="n">
        <v>15.7652652750078</v>
      </c>
      <c r="I237" s="42" t="n">
        <v>15.6973636340987</v>
      </c>
      <c r="J237" s="42" t="n">
        <v>16.8630084697052</v>
      </c>
      <c r="K237" s="42" t="n">
        <v>15.7313144545532</v>
      </c>
      <c r="L237" s="0" t="s">
        <v>121</v>
      </c>
    </row>
    <row r="238" customFormat="false" ht="14.4" hidden="false" customHeight="false" outlineLevel="0" collapsed="false">
      <c r="A238" s="40" t="n">
        <v>44794</v>
      </c>
      <c r="B238" s="0" t="n">
        <v>0.604499466586151</v>
      </c>
      <c r="C238" s="41" t="n">
        <v>0.720919752704336</v>
      </c>
      <c r="D238" s="41" t="n">
        <v>17.0000086885209</v>
      </c>
      <c r="F238" s="42" t="n">
        <v>60.2</v>
      </c>
      <c r="G238" s="42" t="n">
        <v>516</v>
      </c>
      <c r="H238" s="42" t="n">
        <v>15.7652652750078</v>
      </c>
      <c r="I238" s="42" t="n">
        <v>15.6973636340987</v>
      </c>
      <c r="J238" s="42" t="n">
        <v>16.8630084697052</v>
      </c>
      <c r="K238" s="42" t="n">
        <v>15.7313144545532</v>
      </c>
      <c r="L238" s="0" t="s">
        <v>121</v>
      </c>
    </row>
    <row r="239" customFormat="false" ht="14.4" hidden="false" customHeight="false" outlineLevel="0" collapsed="false">
      <c r="A239" s="40" t="n">
        <v>44794</v>
      </c>
      <c r="B239" s="0" t="n">
        <v>0.604507185990338</v>
      </c>
      <c r="C239" s="41" t="n">
        <v>0.720422250264171</v>
      </c>
      <c r="D239" s="41" t="n">
        <v>16.9882770834794</v>
      </c>
      <c r="F239" s="42" t="n">
        <v>60.2</v>
      </c>
      <c r="G239" s="42" t="n">
        <v>516</v>
      </c>
      <c r="H239" s="42" t="n">
        <v>15.7652652750078</v>
      </c>
      <c r="I239" s="42" t="n">
        <v>15.6973636340987</v>
      </c>
      <c r="J239" s="42" t="n">
        <v>16.8630084697052</v>
      </c>
      <c r="K239" s="42" t="n">
        <v>15.7313144545532</v>
      </c>
      <c r="L239" s="0" t="s">
        <v>121</v>
      </c>
    </row>
    <row r="240" customFormat="false" ht="14.4" hidden="false" customHeight="false" outlineLevel="0" collapsed="false">
      <c r="A240" s="40" t="n">
        <v>44794</v>
      </c>
      <c r="B240" s="0" t="n">
        <v>0.604514905394525</v>
      </c>
      <c r="C240" s="41" t="n">
        <v>0.719946244596845</v>
      </c>
      <c r="D240" s="41" t="n">
        <v>16.9770523938382</v>
      </c>
      <c r="F240" s="42" t="n">
        <v>60.2</v>
      </c>
      <c r="G240" s="42" t="n">
        <v>516</v>
      </c>
      <c r="H240" s="42" t="n">
        <v>15.7652652750078</v>
      </c>
      <c r="I240" s="42" t="n">
        <v>15.6973636340987</v>
      </c>
      <c r="J240" s="42" t="n">
        <v>16.8630084697052</v>
      </c>
      <c r="K240" s="42" t="n">
        <v>15.7313144545532</v>
      </c>
      <c r="L240" s="0" t="s">
        <v>121</v>
      </c>
    </row>
    <row r="241" customFormat="false" ht="14.4" hidden="false" customHeight="false" outlineLevel="0" collapsed="false">
      <c r="A241" s="40" t="n">
        <v>44794</v>
      </c>
      <c r="B241" s="0" t="n">
        <v>0.604522624798712</v>
      </c>
      <c r="C241" s="41" t="n">
        <v>0.719509839971265</v>
      </c>
      <c r="D241" s="41" t="n">
        <v>16.9667615363624</v>
      </c>
      <c r="F241" s="42" t="n">
        <v>60.2</v>
      </c>
      <c r="G241" s="42" t="n">
        <v>516</v>
      </c>
      <c r="H241" s="42" t="n">
        <v>15.7652652750078</v>
      </c>
      <c r="I241" s="42" t="n">
        <v>15.6973636340987</v>
      </c>
      <c r="J241" s="42" t="n">
        <v>16.8630084697052</v>
      </c>
      <c r="K241" s="42" t="n">
        <v>15.7313144545532</v>
      </c>
      <c r="L241" s="0" t="s">
        <v>121</v>
      </c>
    </row>
    <row r="242" customFormat="false" ht="14.4" hidden="false" customHeight="false" outlineLevel="0" collapsed="false">
      <c r="A242" s="40" t="n">
        <v>44794</v>
      </c>
      <c r="B242" s="0" t="n">
        <v>0.604530344202898</v>
      </c>
      <c r="C242" s="41" t="n">
        <v>0.719131140656335</v>
      </c>
      <c r="D242" s="41" t="n">
        <v>16.957831427817</v>
      </c>
      <c r="F242" s="42" t="n">
        <v>60.2</v>
      </c>
      <c r="G242" s="42" t="n">
        <v>516</v>
      </c>
      <c r="H242" s="42" t="n">
        <v>15.7652652750078</v>
      </c>
      <c r="I242" s="42" t="n">
        <v>15.6973636340987</v>
      </c>
      <c r="J242" s="42" t="n">
        <v>16.8630084697052</v>
      </c>
      <c r="K242" s="42" t="n">
        <v>15.7313144545532</v>
      </c>
      <c r="L242" s="0" t="s">
        <v>121</v>
      </c>
    </row>
    <row r="243" customFormat="false" ht="14.4" hidden="false" customHeight="false" outlineLevel="0" collapsed="false">
      <c r="A243" s="40" t="n">
        <v>44794</v>
      </c>
      <c r="B243" s="0" t="n">
        <v>0.604538063607085</v>
      </c>
      <c r="C243" s="41" t="n">
        <v>0.718828250920962</v>
      </c>
      <c r="D243" s="41" t="n">
        <v>16.9506889849672</v>
      </c>
      <c r="F243" s="42" t="n">
        <v>60.2</v>
      </c>
      <c r="G243" s="42" t="n">
        <v>516</v>
      </c>
      <c r="H243" s="42" t="n">
        <v>15.7652652750078</v>
      </c>
      <c r="I243" s="42" t="n">
        <v>15.6973636340987</v>
      </c>
      <c r="J243" s="42" t="n">
        <v>16.8630084697052</v>
      </c>
      <c r="K243" s="42" t="n">
        <v>15.7313144545532</v>
      </c>
      <c r="L243" s="0" t="s">
        <v>121</v>
      </c>
    </row>
    <row r="244" customFormat="false" ht="14.4" hidden="false" customHeight="false" outlineLevel="0" collapsed="false">
      <c r="A244" s="40" t="n">
        <v>44794</v>
      </c>
      <c r="B244" s="0" t="n">
        <v>0.604545783011272</v>
      </c>
      <c r="C244" s="41" t="n">
        <v>0.71861927503405</v>
      </c>
      <c r="D244" s="41" t="n">
        <v>16.9457611245779</v>
      </c>
      <c r="F244" s="42" t="n">
        <v>60.2</v>
      </c>
      <c r="G244" s="42" t="n">
        <v>516</v>
      </c>
      <c r="H244" s="42" t="n">
        <v>15.7652652750078</v>
      </c>
      <c r="I244" s="42" t="n">
        <v>15.6973636340987</v>
      </c>
      <c r="J244" s="42" t="n">
        <v>16.8630084697052</v>
      </c>
      <c r="K244" s="42" t="n">
        <v>15.7313144545532</v>
      </c>
      <c r="L244" s="0" t="s">
        <v>121</v>
      </c>
    </row>
    <row r="245" customFormat="false" ht="14.4" hidden="false" customHeight="false" outlineLevel="0" collapsed="false">
      <c r="A245" s="40" t="n">
        <v>44794</v>
      </c>
      <c r="B245" s="0" t="n">
        <v>0.604553502415459</v>
      </c>
      <c r="C245" s="41" t="n">
        <v>0.718522317264504</v>
      </c>
      <c r="D245" s="41" t="n">
        <v>16.9434747634143</v>
      </c>
      <c r="F245" s="42" t="n">
        <v>60.2</v>
      </c>
      <c r="G245" s="42" t="n">
        <v>516</v>
      </c>
      <c r="H245" s="42" t="n">
        <v>15.7652652750078</v>
      </c>
      <c r="I245" s="42" t="n">
        <v>15.6973636340987</v>
      </c>
      <c r="J245" s="42" t="n">
        <v>16.8630084697052</v>
      </c>
      <c r="K245" s="42" t="n">
        <v>15.7313144545532</v>
      </c>
      <c r="L245" s="0" t="s">
        <v>121</v>
      </c>
    </row>
    <row r="246" customFormat="false" ht="14.4" hidden="false" customHeight="false" outlineLevel="0" collapsed="false">
      <c r="A246" s="40" t="n">
        <v>44794</v>
      </c>
      <c r="B246" s="0" t="n">
        <v>0.604561221819646</v>
      </c>
      <c r="C246" s="41" t="n">
        <v>0.718551803897628</v>
      </c>
      <c r="D246" s="41" t="n">
        <v>16.94417008771</v>
      </c>
      <c r="F246" s="42" t="n">
        <v>60.2</v>
      </c>
      <c r="G246" s="42" t="n">
        <v>516</v>
      </c>
      <c r="H246" s="42" t="n">
        <v>15.7652652750078</v>
      </c>
      <c r="I246" s="42" t="n">
        <v>15.6973636340987</v>
      </c>
      <c r="J246" s="42" t="n">
        <v>16.8630084697052</v>
      </c>
      <c r="K246" s="42" t="n">
        <v>15.7313144545532</v>
      </c>
      <c r="L246" s="0" t="s">
        <v>121</v>
      </c>
    </row>
    <row r="247" customFormat="false" ht="14.4" hidden="false" customHeight="false" outlineLevel="0" collapsed="false">
      <c r="A247" s="40" t="n">
        <v>44794</v>
      </c>
      <c r="B247" s="0" t="n">
        <v>0.604568941223833</v>
      </c>
      <c r="C247" s="41" t="n">
        <v>0.718701267066173</v>
      </c>
      <c r="D247" s="41" t="n">
        <v>16.9476945786874</v>
      </c>
      <c r="F247" s="42" t="n">
        <v>60.2</v>
      </c>
      <c r="G247" s="42" t="n">
        <v>516</v>
      </c>
      <c r="H247" s="42" t="n">
        <v>15.7652652750078</v>
      </c>
      <c r="I247" s="42" t="n">
        <v>15.6973636340987</v>
      </c>
      <c r="J247" s="42" t="n">
        <v>16.8630084697052</v>
      </c>
      <c r="K247" s="42" t="n">
        <v>15.7313144545532</v>
      </c>
      <c r="L247" s="0" t="s">
        <v>121</v>
      </c>
    </row>
    <row r="248" customFormat="false" ht="14.4" hidden="false" customHeight="false" outlineLevel="0" collapsed="false">
      <c r="A248" s="40" t="n">
        <v>44794</v>
      </c>
      <c r="B248" s="0" t="n">
        <v>0.604576660628019</v>
      </c>
      <c r="C248" s="41" t="n">
        <v>0.718956870301054</v>
      </c>
      <c r="D248" s="41" t="n">
        <v>16.9537219585692</v>
      </c>
      <c r="F248" s="42" t="n">
        <v>60.2</v>
      </c>
      <c r="G248" s="42" t="n">
        <v>516</v>
      </c>
      <c r="H248" s="42" t="n">
        <v>15.7652652750078</v>
      </c>
      <c r="I248" s="42" t="n">
        <v>15.6973636340987</v>
      </c>
      <c r="J248" s="42" t="n">
        <v>16.8630084697052</v>
      </c>
      <c r="K248" s="42" t="n">
        <v>15.7313144545532</v>
      </c>
      <c r="L248" s="0" t="s">
        <v>121</v>
      </c>
    </row>
    <row r="249" customFormat="false" ht="14.4" hidden="false" customHeight="false" outlineLevel="0" collapsed="false">
      <c r="A249" s="40" t="n">
        <v>44794</v>
      </c>
      <c r="B249" s="0" t="n">
        <v>0.604584380032206</v>
      </c>
      <c r="C249" s="41" t="n">
        <v>0.719304768813813</v>
      </c>
      <c r="D249" s="41" t="n">
        <v>16.9619257533985</v>
      </c>
      <c r="F249" s="42" t="n">
        <v>60.2</v>
      </c>
      <c r="G249" s="42" t="n">
        <v>516</v>
      </c>
      <c r="H249" s="42" t="n">
        <v>15.7652652750078</v>
      </c>
      <c r="I249" s="42" t="n">
        <v>15.6973636340987</v>
      </c>
      <c r="J249" s="42" t="n">
        <v>16.8630084697052</v>
      </c>
      <c r="K249" s="42" t="n">
        <v>15.7313144545532</v>
      </c>
      <c r="L249" s="0" t="s">
        <v>121</v>
      </c>
    </row>
    <row r="250" customFormat="false" ht="14.4" hidden="false" customHeight="false" outlineLevel="0" collapsed="false">
      <c r="A250" s="40" t="n">
        <v>44794</v>
      </c>
      <c r="B250" s="0" t="n">
        <v>0.604592099436393</v>
      </c>
      <c r="C250" s="41" t="n">
        <v>0.719731117815992</v>
      </c>
      <c r="D250" s="41" t="n">
        <v>16.9719794892189</v>
      </c>
      <c r="F250" s="42" t="n">
        <v>60.2</v>
      </c>
      <c r="G250" s="42" t="n">
        <v>516</v>
      </c>
      <c r="H250" s="42" t="n">
        <v>15.7652652750078</v>
      </c>
      <c r="I250" s="42" t="n">
        <v>15.6973636340987</v>
      </c>
      <c r="J250" s="42" t="n">
        <v>16.8630084697052</v>
      </c>
      <c r="K250" s="42" t="n">
        <v>15.7313144545532</v>
      </c>
      <c r="L250" s="0" t="s">
        <v>121</v>
      </c>
    </row>
    <row r="251" customFormat="false" ht="14.4" hidden="false" customHeight="false" outlineLevel="0" collapsed="false">
      <c r="A251" s="40" t="n">
        <v>44794</v>
      </c>
      <c r="B251" s="0" t="n">
        <v>0.60459981884058</v>
      </c>
      <c r="C251" s="41" t="n">
        <v>0.720222072519132</v>
      </c>
      <c r="D251" s="41" t="n">
        <v>16.9835566920736</v>
      </c>
      <c r="F251" s="42" t="n">
        <v>60.2</v>
      </c>
      <c r="G251" s="42" t="n">
        <v>516</v>
      </c>
      <c r="H251" s="42" t="n">
        <v>15.7652652750078</v>
      </c>
      <c r="I251" s="42" t="n">
        <v>15.6973636340987</v>
      </c>
      <c r="J251" s="42" t="n">
        <v>16.8630084697052</v>
      </c>
      <c r="K251" s="42" t="n">
        <v>15.7313144545532</v>
      </c>
      <c r="L251" s="0" t="s">
        <v>121</v>
      </c>
    </row>
    <row r="252" customFormat="false" ht="14.4" hidden="false" customHeight="false" outlineLevel="0" collapsed="false">
      <c r="A252" s="40" t="n">
        <v>44794</v>
      </c>
      <c r="B252" s="0" t="n">
        <v>0.604607538244767</v>
      </c>
      <c r="C252" s="41" t="n">
        <v>0.720763788134773</v>
      </c>
      <c r="D252" s="41" t="n">
        <v>16.9963308880061</v>
      </c>
      <c r="F252" s="42" t="n">
        <v>60.2</v>
      </c>
      <c r="G252" s="42" t="n">
        <v>516</v>
      </c>
      <c r="H252" s="42" t="n">
        <v>15.7652652750078</v>
      </c>
      <c r="I252" s="42" t="n">
        <v>15.6973636340987</v>
      </c>
      <c r="J252" s="42" t="n">
        <v>16.8630084697052</v>
      </c>
      <c r="K252" s="42" t="n">
        <v>15.7313144545532</v>
      </c>
      <c r="L252" s="0" t="s">
        <v>121</v>
      </c>
    </row>
    <row r="253" customFormat="false" ht="14.4" hidden="false" customHeight="false" outlineLevel="0" collapsed="false">
      <c r="A253" s="40" t="n">
        <v>44794</v>
      </c>
      <c r="B253" s="0" t="n">
        <v>0.604615257648953</v>
      </c>
      <c r="C253" s="41" t="n">
        <v>0.721342419874458</v>
      </c>
      <c r="D253" s="41" t="n">
        <v>17.0099756030596</v>
      </c>
      <c r="F253" s="42" t="n">
        <v>60.2</v>
      </c>
      <c r="G253" s="42" t="n">
        <v>516</v>
      </c>
      <c r="H253" s="42" t="n">
        <v>15.7652652750078</v>
      </c>
      <c r="I253" s="42" t="n">
        <v>15.6973636340987</v>
      </c>
      <c r="J253" s="42" t="n">
        <v>16.8630084697052</v>
      </c>
      <c r="K253" s="42" t="n">
        <v>15.7313144545532</v>
      </c>
      <c r="L253" s="0" t="s">
        <v>121</v>
      </c>
    </row>
    <row r="254" customFormat="false" ht="14.4" hidden="false" customHeight="false" outlineLevel="0" collapsed="false">
      <c r="A254" s="40" t="n">
        <v>44794</v>
      </c>
      <c r="B254" s="0" t="n">
        <v>0.60462297705314</v>
      </c>
      <c r="C254" s="41" t="n">
        <v>0.721944122949728</v>
      </c>
      <c r="D254" s="41" t="n">
        <v>17.0241643632776</v>
      </c>
      <c r="F254" s="42" t="n">
        <v>60.2</v>
      </c>
      <c r="G254" s="42" t="n">
        <v>516</v>
      </c>
      <c r="H254" s="42" t="n">
        <v>15.7652652750078</v>
      </c>
      <c r="I254" s="42" t="n">
        <v>15.6973636340987</v>
      </c>
      <c r="J254" s="42" t="n">
        <v>16.8630084697052</v>
      </c>
      <c r="K254" s="42" t="n">
        <v>15.7313144545532</v>
      </c>
      <c r="L254" s="0" t="s">
        <v>121</v>
      </c>
    </row>
    <row r="255" customFormat="false" ht="14.4" hidden="false" customHeight="false" outlineLevel="0" collapsed="false">
      <c r="A255" s="40" t="n">
        <v>44794</v>
      </c>
      <c r="B255" s="0" t="n">
        <v>0.604630696457327</v>
      </c>
      <c r="C255" s="41" t="n">
        <v>0.722555052572125</v>
      </c>
      <c r="D255" s="41" t="n">
        <v>17.0385706947033</v>
      </c>
      <c r="F255" s="42" t="n">
        <v>60.2</v>
      </c>
      <c r="G255" s="42" t="n">
        <v>516</v>
      </c>
      <c r="H255" s="42" t="n">
        <v>15.7652652750078</v>
      </c>
      <c r="I255" s="42" t="n">
        <v>15.6973636340987</v>
      </c>
      <c r="J255" s="42" t="n">
        <v>16.8630084697052</v>
      </c>
      <c r="K255" s="42" t="n">
        <v>15.7313144545532</v>
      </c>
      <c r="L255" s="0" t="s">
        <v>121</v>
      </c>
    </row>
    <row r="256" customFormat="false" ht="14.4" hidden="false" customHeight="false" outlineLevel="0" collapsed="false">
      <c r="A256" s="40" t="n">
        <v>44794</v>
      </c>
      <c r="B256" s="0" t="n">
        <v>0.604638415861514</v>
      </c>
      <c r="C256" s="41" t="n">
        <v>0.723161363953189</v>
      </c>
      <c r="D256" s="41" t="n">
        <v>17.0528681233802</v>
      </c>
      <c r="F256" s="42" t="n">
        <v>60.2</v>
      </c>
      <c r="G256" s="42" t="n">
        <v>516</v>
      </c>
      <c r="H256" s="42" t="n">
        <v>15.7652652750078</v>
      </c>
      <c r="I256" s="42" t="n">
        <v>15.6973636340987</v>
      </c>
      <c r="J256" s="42" t="n">
        <v>16.8630084697052</v>
      </c>
      <c r="K256" s="42" t="n">
        <v>15.7313144545532</v>
      </c>
      <c r="L256" s="0" t="s">
        <v>121</v>
      </c>
    </row>
    <row r="257" customFormat="false" ht="14.4" hidden="false" customHeight="false" outlineLevel="0" collapsed="false">
      <c r="A257" s="40" t="n">
        <v>44794</v>
      </c>
      <c r="B257" s="0" t="n">
        <v>0.604646135265701</v>
      </c>
      <c r="C257" s="41" t="n">
        <v>0.723749212304463</v>
      </c>
      <c r="D257" s="41" t="n">
        <v>17.0667301753515</v>
      </c>
      <c r="F257" s="42" t="n">
        <v>60.2</v>
      </c>
      <c r="G257" s="42" t="n">
        <v>516</v>
      </c>
      <c r="H257" s="42" t="n">
        <v>15.7652652750078</v>
      </c>
      <c r="I257" s="42" t="n">
        <v>15.6973636340987</v>
      </c>
      <c r="J257" s="42" t="n">
        <v>16.8630084697052</v>
      </c>
      <c r="K257" s="42" t="n">
        <v>15.7313144545532</v>
      </c>
      <c r="L257" s="0" t="s">
        <v>121</v>
      </c>
    </row>
    <row r="258" customFormat="false" ht="14.4" hidden="false" customHeight="false" outlineLevel="0" collapsed="false">
      <c r="A258" s="40" t="n">
        <v>44794</v>
      </c>
      <c r="B258" s="0" t="n">
        <v>0.604653854669887</v>
      </c>
      <c r="C258" s="41" t="n">
        <v>0.724304752837487</v>
      </c>
      <c r="D258" s="41" t="n">
        <v>17.0798303766608</v>
      </c>
      <c r="F258" s="42" t="n">
        <v>60.2</v>
      </c>
      <c r="G258" s="42" t="n">
        <v>516</v>
      </c>
      <c r="H258" s="42" t="n">
        <v>15.7652652750078</v>
      </c>
      <c r="I258" s="42" t="n">
        <v>15.6973636340987</v>
      </c>
      <c r="J258" s="42" t="n">
        <v>16.8630084697052</v>
      </c>
      <c r="K258" s="42" t="n">
        <v>15.7313144545532</v>
      </c>
      <c r="L258" s="0" t="s">
        <v>121</v>
      </c>
    </row>
    <row r="259" customFormat="false" ht="14.4" hidden="false" customHeight="false" outlineLevel="0" collapsed="false">
      <c r="A259" s="40" t="n">
        <v>44794</v>
      </c>
      <c r="B259" s="0" t="n">
        <v>0.604661574074074</v>
      </c>
      <c r="C259" s="41" t="n">
        <v>0.724814140763803</v>
      </c>
      <c r="D259" s="41" t="n">
        <v>17.0918422533512</v>
      </c>
      <c r="F259" s="42" t="n">
        <v>60.2</v>
      </c>
      <c r="G259" s="42" t="n">
        <v>516</v>
      </c>
      <c r="H259" s="42" t="n">
        <v>15.7652652750078</v>
      </c>
      <c r="I259" s="42" t="n">
        <v>15.6973636340987</v>
      </c>
      <c r="J259" s="42" t="n">
        <v>16.8630084697052</v>
      </c>
      <c r="K259" s="42" t="n">
        <v>15.7313144545532</v>
      </c>
      <c r="L259" s="0" t="s">
        <v>121</v>
      </c>
    </row>
    <row r="260" customFormat="false" ht="14.4" hidden="false" customHeight="false" outlineLevel="0" collapsed="false">
      <c r="A260" s="40" t="n">
        <v>44794</v>
      </c>
      <c r="B260" s="0" t="n">
        <v>0.604669293478261</v>
      </c>
      <c r="C260" s="41" t="n">
        <v>0.725263531294953</v>
      </c>
      <c r="D260" s="41" t="n">
        <v>17.1024393314663</v>
      </c>
      <c r="F260" s="42" t="n">
        <v>60.2</v>
      </c>
      <c r="G260" s="42" t="n">
        <v>516</v>
      </c>
      <c r="H260" s="42" t="n">
        <v>15.7652652750078</v>
      </c>
      <c r="I260" s="42" t="n">
        <v>15.6973636340987</v>
      </c>
      <c r="J260" s="42" t="n">
        <v>16.8630084697052</v>
      </c>
      <c r="K260" s="42" t="n">
        <v>15.7313144545532</v>
      </c>
      <c r="L260" s="0" t="s">
        <v>121</v>
      </c>
    </row>
    <row r="261" customFormat="false" ht="14.4" hidden="false" customHeight="false" outlineLevel="0" collapsed="false">
      <c r="A261" s="40" t="n">
        <v>44794</v>
      </c>
      <c r="B261" s="0" t="n">
        <v>0.604677012882448</v>
      </c>
      <c r="C261" s="41" t="n">
        <v>0.725640762118566</v>
      </c>
      <c r="D261" s="41" t="n">
        <v>17.1113348115179</v>
      </c>
      <c r="F261" s="42" t="n">
        <v>60.2</v>
      </c>
      <c r="G261" s="42" t="n">
        <v>516</v>
      </c>
      <c r="H261" s="42" t="n">
        <v>15.7652652750078</v>
      </c>
      <c r="I261" s="42" t="n">
        <v>15.6973636340987</v>
      </c>
      <c r="J261" s="42" t="n">
        <v>16.8630084697052</v>
      </c>
      <c r="K261" s="42" t="n">
        <v>15.7313144545532</v>
      </c>
      <c r="L261" s="0" t="s">
        <v>121</v>
      </c>
    </row>
    <row r="262" customFormat="false" ht="14.4" hidden="false" customHeight="false" outlineLevel="0" collapsed="false">
      <c r="A262" s="40" t="n">
        <v>44794</v>
      </c>
      <c r="B262" s="0" t="n">
        <v>0.604684732286634</v>
      </c>
      <c r="C262" s="41" t="n">
        <v>0.725943039717516</v>
      </c>
      <c r="D262" s="41" t="n">
        <v>17.1184628195787</v>
      </c>
      <c r="F262" s="42" t="n">
        <v>60.2</v>
      </c>
      <c r="G262" s="42" t="n">
        <v>516</v>
      </c>
      <c r="H262" s="42" t="n">
        <v>15.7652652750078</v>
      </c>
      <c r="I262" s="42" t="n">
        <v>15.6973636340987</v>
      </c>
      <c r="J262" s="42" t="n">
        <v>16.8630084697052</v>
      </c>
      <c r="K262" s="42" t="n">
        <v>15.7313144545532</v>
      </c>
      <c r="L262" s="0" t="s">
        <v>121</v>
      </c>
    </row>
    <row r="263" customFormat="false" ht="14.4" hidden="false" customHeight="false" outlineLevel="0" collapsed="false">
      <c r="A263" s="40" t="n">
        <v>44794</v>
      </c>
      <c r="B263" s="0" t="n">
        <v>0.604692451690821</v>
      </c>
      <c r="C263" s="41" t="n">
        <v>0.726170812489251</v>
      </c>
      <c r="D263" s="41" t="n">
        <v>17.123833929309</v>
      </c>
      <c r="F263" s="42" t="n">
        <v>60.2</v>
      </c>
      <c r="G263" s="42" t="n">
        <v>516</v>
      </c>
      <c r="H263" s="42" t="n">
        <v>15.7652652750078</v>
      </c>
      <c r="I263" s="42" t="n">
        <v>15.6973636340987</v>
      </c>
      <c r="J263" s="42" t="n">
        <v>16.8630084697052</v>
      </c>
      <c r="K263" s="42" t="n">
        <v>15.7313144545532</v>
      </c>
      <c r="L263" s="0" t="s">
        <v>121</v>
      </c>
    </row>
    <row r="264" customFormat="false" ht="14.4" hidden="false" customHeight="false" outlineLevel="0" collapsed="false">
      <c r="A264" s="40" t="n">
        <v>44794</v>
      </c>
      <c r="B264" s="0" t="n">
        <v>0.604700171095008</v>
      </c>
      <c r="C264" s="41" t="n">
        <v>0.726324531961082</v>
      </c>
      <c r="D264" s="41" t="n">
        <v>17.1274587881743</v>
      </c>
      <c r="F264" s="42" t="n">
        <v>60.2</v>
      </c>
      <c r="G264" s="42" t="n">
        <v>516</v>
      </c>
      <c r="H264" s="42" t="n">
        <v>15.7652652750078</v>
      </c>
      <c r="I264" s="42" t="n">
        <v>15.6973636340987</v>
      </c>
      <c r="J264" s="42" t="n">
        <v>16.8630084697052</v>
      </c>
      <c r="K264" s="42" t="n">
        <v>15.7313144545532</v>
      </c>
      <c r="L264" s="0" t="s">
        <v>121</v>
      </c>
    </row>
    <row r="265" customFormat="false" ht="14.4" hidden="false" customHeight="false" outlineLevel="0" collapsed="false">
      <c r="A265" s="40" t="n">
        <v>44794</v>
      </c>
      <c r="B265" s="0" t="n">
        <v>0.604707890499195</v>
      </c>
      <c r="C265" s="41" t="n">
        <v>0.726404649660319</v>
      </c>
      <c r="D265" s="41" t="n">
        <v>17.12934804364</v>
      </c>
      <c r="F265" s="42" t="n">
        <v>60.2</v>
      </c>
      <c r="G265" s="42" t="n">
        <v>516</v>
      </c>
      <c r="H265" s="42" t="n">
        <v>15.7652652750078</v>
      </c>
      <c r="I265" s="42" t="n">
        <v>15.6973636340987</v>
      </c>
      <c r="J265" s="42" t="n">
        <v>16.8630084697052</v>
      </c>
      <c r="K265" s="42" t="n">
        <v>15.7313144545532</v>
      </c>
      <c r="L265" s="0" t="s">
        <v>121</v>
      </c>
    </row>
    <row r="266" customFormat="false" ht="14.4" hidden="false" customHeight="false" outlineLevel="0" collapsed="false">
      <c r="A266" s="40" t="n">
        <v>44794</v>
      </c>
      <c r="B266" s="0" t="n">
        <v>0.604715609903382</v>
      </c>
      <c r="C266" s="41" t="n">
        <v>0.726411617114269</v>
      </c>
      <c r="D266" s="41" t="n">
        <v>17.1295123431716</v>
      </c>
      <c r="F266" s="42" t="n">
        <v>60.2</v>
      </c>
      <c r="G266" s="42" t="n">
        <v>516</v>
      </c>
      <c r="H266" s="42" t="n">
        <v>15.7652652750078</v>
      </c>
      <c r="I266" s="42" t="n">
        <v>15.6973636340987</v>
      </c>
      <c r="J266" s="42" t="n">
        <v>16.8630084697052</v>
      </c>
      <c r="K266" s="42" t="n">
        <v>15.7313144545532</v>
      </c>
      <c r="L266" s="0" t="s">
        <v>121</v>
      </c>
    </row>
    <row r="267" customFormat="false" ht="14.4" hidden="false" customHeight="false" outlineLevel="0" collapsed="false">
      <c r="A267" s="40" t="n">
        <v>44794</v>
      </c>
      <c r="B267" s="0" t="n">
        <v>0.604723329307569</v>
      </c>
      <c r="C267" s="41" t="n">
        <v>0.726345885850243</v>
      </c>
      <c r="D267" s="41" t="n">
        <v>17.1279623342346</v>
      </c>
      <c r="F267" s="42" t="n">
        <v>60.2</v>
      </c>
      <c r="G267" s="42" t="n">
        <v>516</v>
      </c>
      <c r="H267" s="42" t="n">
        <v>15.7652652750078</v>
      </c>
      <c r="I267" s="42" t="n">
        <v>15.6973636340987</v>
      </c>
      <c r="J267" s="42" t="n">
        <v>16.8630084697052</v>
      </c>
      <c r="K267" s="42" t="n">
        <v>15.7313144545532</v>
      </c>
      <c r="L267" s="0" t="s">
        <v>121</v>
      </c>
    </row>
    <row r="268" customFormat="false" ht="14.4" hidden="false" customHeight="false" outlineLevel="0" collapsed="false">
      <c r="A268" s="40" t="n">
        <v>44794</v>
      </c>
      <c r="B268" s="0" t="n">
        <v>0.604731048711755</v>
      </c>
      <c r="C268" s="41" t="n">
        <v>0.72620790739555</v>
      </c>
      <c r="D268" s="41" t="n">
        <v>17.1247086642944</v>
      </c>
      <c r="F268" s="42" t="n">
        <v>60.2</v>
      </c>
      <c r="G268" s="42" t="n">
        <v>516</v>
      </c>
      <c r="H268" s="42" t="n">
        <v>15.7652652750078</v>
      </c>
      <c r="I268" s="42" t="n">
        <v>15.6973636340987</v>
      </c>
      <c r="J268" s="42" t="n">
        <v>16.8630084697052</v>
      </c>
      <c r="K268" s="42" t="n">
        <v>15.7313144545532</v>
      </c>
      <c r="L268" s="0" t="s">
        <v>121</v>
      </c>
    </row>
    <row r="269" customFormat="false" ht="14.4" hidden="false" customHeight="false" outlineLevel="0" collapsed="false">
      <c r="A269" s="40" t="n">
        <v>44794</v>
      </c>
      <c r="B269" s="0" t="n">
        <v>0.604738768115942</v>
      </c>
      <c r="C269" s="41" t="n">
        <v>0.725998133277498</v>
      </c>
      <c r="D269" s="41" t="n">
        <v>17.1197619808167</v>
      </c>
      <c r="F269" s="42" t="n">
        <v>60.2</v>
      </c>
      <c r="G269" s="42" t="n">
        <v>516</v>
      </c>
      <c r="H269" s="42" t="n">
        <v>15.7652652750078</v>
      </c>
      <c r="I269" s="42" t="n">
        <v>15.6973636340987</v>
      </c>
      <c r="J269" s="42" t="n">
        <v>16.8630084697052</v>
      </c>
      <c r="K269" s="42" t="n">
        <v>15.7313144545532</v>
      </c>
      <c r="L269" s="0" t="s">
        <v>121</v>
      </c>
    </row>
    <row r="270" customFormat="false" ht="14.4" hidden="false" customHeight="false" outlineLevel="0" collapsed="false">
      <c r="A270" s="40" t="n">
        <v>44794</v>
      </c>
      <c r="B270" s="0" t="n">
        <v>0.604746487520129</v>
      </c>
      <c r="C270" s="41" t="n">
        <v>0.725717015023397</v>
      </c>
      <c r="D270" s="41" t="n">
        <v>17.1131329312667</v>
      </c>
      <c r="F270" s="42" t="n">
        <v>60.2</v>
      </c>
      <c r="G270" s="42" t="n">
        <v>516</v>
      </c>
      <c r="H270" s="42" t="n">
        <v>15.7652652750078</v>
      </c>
      <c r="I270" s="42" t="n">
        <v>15.6973636340987</v>
      </c>
      <c r="J270" s="42" t="n">
        <v>16.8630084697052</v>
      </c>
      <c r="K270" s="42" t="n">
        <v>15.7313144545532</v>
      </c>
      <c r="L270" s="0" t="s">
        <v>121</v>
      </c>
    </row>
    <row r="271" customFormat="false" ht="14.4" hidden="false" customHeight="false" outlineLevel="0" collapsed="false">
      <c r="A271" s="40" t="n">
        <v>44794</v>
      </c>
      <c r="B271" s="0" t="n">
        <v>0.604754206924316</v>
      </c>
      <c r="C271" s="41" t="n">
        <v>0.725365004160557</v>
      </c>
      <c r="D271" s="41" t="n">
        <v>17.1048321631101</v>
      </c>
      <c r="F271" s="42" t="n">
        <v>60.2</v>
      </c>
      <c r="G271" s="42" t="n">
        <v>516</v>
      </c>
      <c r="H271" s="42" t="n">
        <v>15.7652652750078</v>
      </c>
      <c r="I271" s="42" t="n">
        <v>15.6973636340987</v>
      </c>
      <c r="J271" s="42" t="n">
        <v>16.8630084697052</v>
      </c>
      <c r="K271" s="42" t="n">
        <v>15.7313144545532</v>
      </c>
      <c r="L271" s="0" t="s">
        <v>121</v>
      </c>
    </row>
    <row r="272" customFormat="false" ht="14.4" hidden="false" customHeight="false" outlineLevel="0" collapsed="false">
      <c r="A272" s="40" t="n">
        <v>44794</v>
      </c>
      <c r="B272" s="0" t="n">
        <v>0.604761926328503</v>
      </c>
      <c r="C272" s="41" t="n">
        <v>0.724942552216286</v>
      </c>
      <c r="D272" s="41" t="n">
        <v>17.0948703238122</v>
      </c>
      <c r="F272" s="42" t="n">
        <v>60.2</v>
      </c>
      <c r="G272" s="42" t="n">
        <v>516</v>
      </c>
      <c r="H272" s="42" t="n">
        <v>15.7652652750078</v>
      </c>
      <c r="I272" s="42" t="n">
        <v>15.6973636340987</v>
      </c>
      <c r="J272" s="42" t="n">
        <v>16.8630084697052</v>
      </c>
      <c r="K272" s="42" t="n">
        <v>15.7313144545532</v>
      </c>
      <c r="L272" s="0" t="s">
        <v>121</v>
      </c>
    </row>
    <row r="273" customFormat="false" ht="14.4" hidden="false" customHeight="false" outlineLevel="0" collapsed="false">
      <c r="A273" s="40" t="n">
        <v>44794</v>
      </c>
      <c r="B273" s="0" t="n">
        <v>0.604769645732689</v>
      </c>
      <c r="C273" s="41" t="n">
        <v>0.724450110717894</v>
      </c>
      <c r="D273" s="41" t="n">
        <v>17.0832580608387</v>
      </c>
      <c r="F273" s="42" t="n">
        <v>60.2</v>
      </c>
      <c r="G273" s="42" t="n">
        <v>516</v>
      </c>
      <c r="H273" s="42" t="n">
        <v>15.7652652750078</v>
      </c>
      <c r="I273" s="42" t="n">
        <v>15.6973636340987</v>
      </c>
      <c r="J273" s="42" t="n">
        <v>16.8630084697052</v>
      </c>
      <c r="K273" s="42" t="n">
        <v>15.7313144545532</v>
      </c>
      <c r="L273" s="0" t="s">
        <v>121</v>
      </c>
    </row>
    <row r="274" customFormat="false" ht="14.4" hidden="false" customHeight="false" outlineLevel="0" collapsed="false">
      <c r="A274" s="40" t="n">
        <v>44794</v>
      </c>
      <c r="B274" s="0" t="n">
        <v>0.604777365136876</v>
      </c>
      <c r="C274" s="41" t="n">
        <v>0.72388813119269</v>
      </c>
      <c r="D274" s="41" t="n">
        <v>17.0700060216548</v>
      </c>
      <c r="F274" s="42" t="n">
        <v>60.2</v>
      </c>
      <c r="G274" s="42" t="n">
        <v>516</v>
      </c>
      <c r="H274" s="42" t="n">
        <v>15.7652652750078</v>
      </c>
      <c r="I274" s="42" t="n">
        <v>15.6973636340987</v>
      </c>
      <c r="J274" s="42" t="n">
        <v>16.8630084697052</v>
      </c>
      <c r="K274" s="42" t="n">
        <v>15.7313144545532</v>
      </c>
      <c r="L274" s="0" t="s">
        <v>121</v>
      </c>
    </row>
    <row r="275" customFormat="false" ht="14.4" hidden="false" customHeight="false" outlineLevel="0" collapsed="false">
      <c r="A275" s="40" t="n">
        <v>44794</v>
      </c>
      <c r="B275" s="0" t="n">
        <v>0.604785084541063</v>
      </c>
      <c r="C275" s="41" t="n">
        <v>0.723257065167983</v>
      </c>
      <c r="D275" s="41" t="n">
        <v>17.0551248537262</v>
      </c>
      <c r="F275" s="42" t="n">
        <v>60.2</v>
      </c>
      <c r="G275" s="42" t="n">
        <v>516</v>
      </c>
      <c r="H275" s="42" t="n">
        <v>15.7652652750078</v>
      </c>
      <c r="I275" s="42" t="n">
        <v>15.6973636340987</v>
      </c>
      <c r="J275" s="42" t="n">
        <v>16.8630084697052</v>
      </c>
      <c r="K275" s="42" t="n">
        <v>15.7313144545532</v>
      </c>
      <c r="L275" s="0" t="s">
        <v>121</v>
      </c>
    </row>
    <row r="276" customFormat="false" ht="14.4" hidden="false" customHeight="false" outlineLevel="0" collapsed="false">
      <c r="A276" s="40" t="n">
        <v>44794</v>
      </c>
      <c r="B276" s="0" t="n">
        <v>0.60479280394525</v>
      </c>
      <c r="C276" s="41" t="n">
        <v>0.72255917387123</v>
      </c>
      <c r="D276" s="41" t="n">
        <v>17.0386678790575</v>
      </c>
      <c r="F276" s="42" t="n">
        <v>60.2</v>
      </c>
      <c r="G276" s="42" t="n">
        <v>516</v>
      </c>
      <c r="H276" s="42" t="n">
        <v>15.7652652750078</v>
      </c>
      <c r="I276" s="42" t="n">
        <v>15.6973636340987</v>
      </c>
      <c r="J276" s="42" t="n">
        <v>16.8630084697052</v>
      </c>
      <c r="K276" s="42" t="n">
        <v>15.7313144545532</v>
      </c>
      <c r="L276" s="0" t="s">
        <v>121</v>
      </c>
    </row>
    <row r="277" customFormat="false" ht="14.4" hidden="false" customHeight="false" outlineLevel="0" collapsed="false">
      <c r="A277" s="40" t="n">
        <v>44794</v>
      </c>
      <c r="B277" s="0" t="n">
        <v>0.604800523349437</v>
      </c>
      <c r="C277" s="41" t="n">
        <v>0.721806596833216</v>
      </c>
      <c r="D277" s="41" t="n">
        <v>17.0209213599241</v>
      </c>
      <c r="F277" s="42" t="n">
        <v>60.2</v>
      </c>
      <c r="G277" s="42" t="n">
        <v>516</v>
      </c>
      <c r="H277" s="42" t="n">
        <v>15.7652652750078</v>
      </c>
      <c r="I277" s="42" t="n">
        <v>15.6973636340987</v>
      </c>
      <c r="J277" s="42" t="n">
        <v>16.8630084697052</v>
      </c>
      <c r="K277" s="42" t="n">
        <v>15.7313144545532</v>
      </c>
      <c r="L277" s="0" t="s">
        <v>121</v>
      </c>
    </row>
    <row r="278" customFormat="false" ht="14.4" hidden="false" customHeight="false" outlineLevel="0" collapsed="false">
      <c r="A278" s="40" t="n">
        <v>44794</v>
      </c>
      <c r="B278" s="0" t="n">
        <v>0.604808242753623</v>
      </c>
      <c r="C278" s="41" t="n">
        <v>0.721014827372289</v>
      </c>
      <c r="D278" s="41" t="n">
        <v>17.0022506442659</v>
      </c>
      <c r="F278" s="42" t="n">
        <v>60.2</v>
      </c>
      <c r="G278" s="42" t="n">
        <v>516</v>
      </c>
      <c r="H278" s="42" t="n">
        <v>15.7652652750078</v>
      </c>
      <c r="I278" s="42" t="n">
        <v>15.6973636340987</v>
      </c>
      <c r="J278" s="42" t="n">
        <v>16.8630084697052</v>
      </c>
      <c r="K278" s="42" t="n">
        <v>15.7313144545532</v>
      </c>
      <c r="L278" s="0" t="s">
        <v>121</v>
      </c>
    </row>
    <row r="279" customFormat="false" ht="14.4" hidden="false" customHeight="false" outlineLevel="0" collapsed="false">
      <c r="A279" s="40" t="n">
        <v>44794</v>
      </c>
      <c r="B279" s="0" t="n">
        <v>0.60481596215781</v>
      </c>
      <c r="C279" s="41" t="n">
        <v>0.720199361546621</v>
      </c>
      <c r="D279" s="41" t="n">
        <v>16.9830211446309</v>
      </c>
      <c r="F279" s="42" t="n">
        <v>60.2</v>
      </c>
      <c r="G279" s="42" t="n">
        <v>516</v>
      </c>
      <c r="H279" s="42" t="n">
        <v>15.7652652750078</v>
      </c>
      <c r="I279" s="42" t="n">
        <v>15.6973636340987</v>
      </c>
      <c r="J279" s="42" t="n">
        <v>16.8630084697052</v>
      </c>
      <c r="K279" s="42" t="n">
        <v>15.7313144545532</v>
      </c>
      <c r="L279" s="0" t="s">
        <v>121</v>
      </c>
    </row>
    <row r="280" customFormat="false" ht="14.4" hidden="false" customHeight="false" outlineLevel="0" collapsed="false">
      <c r="A280" s="40" t="n">
        <v>44794</v>
      </c>
      <c r="B280" s="0" t="n">
        <v>0.604823681561997</v>
      </c>
      <c r="C280" s="41" t="n">
        <v>0.719375695414384</v>
      </c>
      <c r="D280" s="41" t="n">
        <v>16.9635982735666</v>
      </c>
      <c r="F280" s="42" t="n">
        <v>60.2</v>
      </c>
      <c r="G280" s="42" t="n">
        <v>516</v>
      </c>
      <c r="H280" s="42" t="n">
        <v>15.7652652750078</v>
      </c>
      <c r="I280" s="42" t="n">
        <v>15.6973636340987</v>
      </c>
      <c r="J280" s="42" t="n">
        <v>16.8630084697052</v>
      </c>
      <c r="K280" s="42" t="n">
        <v>15.7313144545532</v>
      </c>
      <c r="L280" s="0" t="s">
        <v>121</v>
      </c>
    </row>
    <row r="281" customFormat="false" ht="14.4" hidden="false" customHeight="false" outlineLevel="0" collapsed="false">
      <c r="A281" s="40" t="n">
        <v>44794</v>
      </c>
      <c r="B281" s="0" t="n">
        <v>0.604831400966184</v>
      </c>
      <c r="C281" s="41" t="n">
        <v>0.718559325033752</v>
      </c>
      <c r="D281" s="41" t="n">
        <v>16.9443474436209</v>
      </c>
      <c r="F281" s="42" t="n">
        <v>60.2</v>
      </c>
      <c r="G281" s="42" t="n">
        <v>516</v>
      </c>
      <c r="H281" s="42" t="n">
        <v>15.7652652750078</v>
      </c>
      <c r="I281" s="42" t="n">
        <v>15.6973636340987</v>
      </c>
      <c r="J281" s="42" t="n">
        <v>16.8630084697052</v>
      </c>
      <c r="K281" s="42" t="n">
        <v>15.7313144545532</v>
      </c>
      <c r="L281" s="0" t="s">
        <v>121</v>
      </c>
    </row>
    <row r="282" customFormat="false" ht="14.4" hidden="false" customHeight="false" outlineLevel="0" collapsed="false">
      <c r="A282" s="40" t="n">
        <v>44794</v>
      </c>
      <c r="B282" s="0" t="n">
        <v>0.60483912037037</v>
      </c>
      <c r="C282" s="41" t="n">
        <v>0.717765746462896</v>
      </c>
      <c r="D282" s="41" t="n">
        <v>16.9256340673415</v>
      </c>
      <c r="F282" s="42" t="n">
        <v>60.2</v>
      </c>
      <c r="G282" s="42" t="n">
        <v>516</v>
      </c>
      <c r="H282" s="42" t="n">
        <v>15.7652652750078</v>
      </c>
      <c r="I282" s="42" t="n">
        <v>15.6973636340987</v>
      </c>
      <c r="J282" s="42" t="n">
        <v>16.8630084697052</v>
      </c>
      <c r="K282" s="42" t="n">
        <v>15.7313144545532</v>
      </c>
      <c r="L282" s="0" t="s">
        <v>121</v>
      </c>
    </row>
    <row r="283" customFormat="false" ht="14.4" hidden="false" customHeight="false" outlineLevel="0" collapsed="false">
      <c r="A283" s="40" t="n">
        <v>44794</v>
      </c>
      <c r="B283" s="0" t="n">
        <v>0.604846839774557</v>
      </c>
      <c r="C283" s="41" t="n">
        <v>0.717010455759988</v>
      </c>
      <c r="D283" s="41" t="n">
        <v>16.9078235572763</v>
      </c>
      <c r="F283" s="42" t="n">
        <v>60.2</v>
      </c>
      <c r="G283" s="42" t="n">
        <v>516</v>
      </c>
      <c r="H283" s="42" t="n">
        <v>15.7652652750078</v>
      </c>
      <c r="I283" s="42" t="n">
        <v>15.6973636340987</v>
      </c>
      <c r="J283" s="42" t="n">
        <v>16.8630084697052</v>
      </c>
      <c r="K283" s="42" t="n">
        <v>15.7313144545532</v>
      </c>
      <c r="L283" s="0" t="s">
        <v>121</v>
      </c>
    </row>
    <row r="284" customFormat="false" ht="14.4" hidden="false" customHeight="false" outlineLevel="0" collapsed="false">
      <c r="A284" s="40" t="n">
        <v>44794</v>
      </c>
      <c r="B284" s="0" t="n">
        <v>0.604854559178744</v>
      </c>
      <c r="C284" s="41" t="n">
        <v>0.716308948983201</v>
      </c>
      <c r="D284" s="41" t="n">
        <v>16.8912813259729</v>
      </c>
      <c r="F284" s="42" t="n">
        <v>60.2</v>
      </c>
      <c r="G284" s="42" t="n">
        <v>516</v>
      </c>
      <c r="H284" s="42" t="n">
        <v>15.7652652750078</v>
      </c>
      <c r="I284" s="42" t="n">
        <v>15.6973636340987</v>
      </c>
      <c r="J284" s="42" t="n">
        <v>16.8630084697052</v>
      </c>
      <c r="K284" s="42" t="n">
        <v>15.7313144545532</v>
      </c>
      <c r="L284" s="0" t="s">
        <v>121</v>
      </c>
    </row>
    <row r="285" customFormat="false" ht="14.4" hidden="false" customHeight="false" outlineLevel="0" collapsed="false">
      <c r="A285" s="40" t="n">
        <v>44794</v>
      </c>
      <c r="B285" s="0" t="n">
        <v>0.604862278582931</v>
      </c>
      <c r="C285" s="41" t="n">
        <v>0.715676722190708</v>
      </c>
      <c r="D285" s="41" t="n">
        <v>16.8763727859791</v>
      </c>
      <c r="F285" s="42" t="n">
        <v>60.2</v>
      </c>
      <c r="G285" s="42" t="n">
        <v>516</v>
      </c>
      <c r="H285" s="42" t="n">
        <v>15.7652652750078</v>
      </c>
      <c r="I285" s="42" t="n">
        <v>15.6973636340987</v>
      </c>
      <c r="J285" s="42" t="n">
        <v>16.8630084697052</v>
      </c>
      <c r="K285" s="42" t="n">
        <v>15.7313144545532</v>
      </c>
      <c r="L285" s="0" t="s">
        <v>121</v>
      </c>
    </row>
    <row r="286" customFormat="false" ht="14.4" hidden="false" customHeight="false" outlineLevel="0" collapsed="false">
      <c r="A286" s="40" t="n">
        <v>44794</v>
      </c>
      <c r="B286" s="0" t="n">
        <v>0.604869997987118</v>
      </c>
      <c r="C286" s="41" t="n">
        <v>0.71512927144068</v>
      </c>
      <c r="D286" s="41" t="n">
        <v>16.8634633498427</v>
      </c>
      <c r="F286" s="42" t="n">
        <v>60.2</v>
      </c>
      <c r="G286" s="42" t="n">
        <v>516</v>
      </c>
      <c r="H286" s="42" t="n">
        <v>15.7652652750078</v>
      </c>
      <c r="I286" s="42" t="n">
        <v>15.6973636340987</v>
      </c>
      <c r="J286" s="42" t="n">
        <v>16.8630084697052</v>
      </c>
      <c r="K286" s="42" t="n">
        <v>15.7313144545532</v>
      </c>
      <c r="L286" s="0" t="s">
        <v>121</v>
      </c>
    </row>
    <row r="287" customFormat="false" ht="14.4" hidden="false" customHeight="false" outlineLevel="0" collapsed="false">
      <c r="A287" s="40" t="n">
        <v>44794</v>
      </c>
      <c r="B287" s="0" t="n">
        <v>0.604877717391304</v>
      </c>
      <c r="C287" s="41" t="n">
        <v>0.714682092791291</v>
      </c>
      <c r="D287" s="41" t="n">
        <v>16.8529184301114</v>
      </c>
      <c r="F287" s="42" t="n">
        <v>60.2</v>
      </c>
      <c r="G287" s="42" t="n">
        <v>516</v>
      </c>
      <c r="H287" s="42" t="n">
        <v>15.7652652750078</v>
      </c>
      <c r="I287" s="42" t="n">
        <v>15.6973636340987</v>
      </c>
      <c r="J287" s="42" t="n">
        <v>16.8630084697052</v>
      </c>
      <c r="K287" s="42" t="n">
        <v>15.7313144545532</v>
      </c>
      <c r="L287" s="0" t="s">
        <v>121</v>
      </c>
    </row>
    <row r="288" customFormat="false" ht="14.4" hidden="false" customHeight="false" outlineLevel="0" collapsed="false">
      <c r="A288" s="40" t="n">
        <v>44794</v>
      </c>
      <c r="B288" s="0" t="n">
        <v>0.604885436795491</v>
      </c>
      <c r="C288" s="41" t="n">
        <v>0.714350682300711</v>
      </c>
      <c r="D288" s="41" t="n">
        <v>16.8451034393331</v>
      </c>
      <c r="F288" s="42" t="n">
        <v>60.2</v>
      </c>
      <c r="G288" s="42" t="n">
        <v>516</v>
      </c>
      <c r="H288" s="42" t="n">
        <v>15.7652652750078</v>
      </c>
      <c r="I288" s="42" t="n">
        <v>15.6973636340987</v>
      </c>
      <c r="J288" s="42" t="n">
        <v>16.8630084697052</v>
      </c>
      <c r="K288" s="42" t="n">
        <v>15.7313144545532</v>
      </c>
      <c r="L288" s="0" t="s">
        <v>121</v>
      </c>
    </row>
    <row r="289" customFormat="false" ht="14.4" hidden="false" customHeight="false" outlineLevel="0" collapsed="false">
      <c r="A289" s="40" t="n">
        <v>44794</v>
      </c>
      <c r="B289" s="0" t="n">
        <v>0.604893156199678</v>
      </c>
      <c r="C289" s="41" t="n">
        <v>0.714150536027115</v>
      </c>
      <c r="D289" s="41" t="n">
        <v>16.8403837900554</v>
      </c>
      <c r="F289" s="42" t="n">
        <v>60.2</v>
      </c>
      <c r="G289" s="42" t="n">
        <v>516</v>
      </c>
      <c r="H289" s="42" t="n">
        <v>15.7652652750078</v>
      </c>
      <c r="I289" s="42" t="n">
        <v>15.6973636340987</v>
      </c>
      <c r="J289" s="42" t="n">
        <v>16.8630084697052</v>
      </c>
      <c r="K289" s="42" t="n">
        <v>15.7313144545532</v>
      </c>
      <c r="L289" s="0" t="s">
        <v>121</v>
      </c>
    </row>
    <row r="290" customFormat="false" ht="14.4" hidden="false" customHeight="false" outlineLevel="0" collapsed="false">
      <c r="A290" s="40" t="n">
        <v>44794</v>
      </c>
      <c r="B290" s="0" t="n">
        <v>0.604900875603865</v>
      </c>
      <c r="C290" s="41" t="n">
        <v>0.714097150028674</v>
      </c>
      <c r="D290" s="41" t="n">
        <v>16.8391248948262</v>
      </c>
      <c r="F290" s="42" t="n">
        <v>60.2</v>
      </c>
      <c r="G290" s="42" t="n">
        <v>516</v>
      </c>
      <c r="H290" s="42" t="n">
        <v>15.7652652750078</v>
      </c>
      <c r="I290" s="42" t="n">
        <v>15.6973636340987</v>
      </c>
      <c r="J290" s="42" t="n">
        <v>16.8630084697052</v>
      </c>
      <c r="K290" s="42" t="n">
        <v>15.7313144545532</v>
      </c>
      <c r="L290" s="0" t="s">
        <v>121</v>
      </c>
    </row>
    <row r="291" customFormat="false" ht="14.4" hidden="false" customHeight="false" outlineLevel="0" collapsed="false">
      <c r="A291" s="40" t="n">
        <v>44794</v>
      </c>
      <c r="B291" s="0" t="n">
        <v>0.604908595008051</v>
      </c>
      <c r="C291" s="41" t="n">
        <v>0.714201382588685</v>
      </c>
      <c r="D291" s="41" t="n">
        <v>16.8415828028238</v>
      </c>
      <c r="F291" s="42" t="n">
        <v>60.2</v>
      </c>
      <c r="G291" s="42" t="n">
        <v>516</v>
      </c>
      <c r="H291" s="42" t="n">
        <v>15.7652652750078</v>
      </c>
      <c r="I291" s="42" t="n">
        <v>15.6973636340987</v>
      </c>
      <c r="J291" s="42" t="n">
        <v>16.8630084697052</v>
      </c>
      <c r="K291" s="42" t="n">
        <v>15.7313144545532</v>
      </c>
      <c r="L291" s="0" t="s">
        <v>121</v>
      </c>
    </row>
    <row r="292" customFormat="false" ht="14.4" hidden="false" customHeight="false" outlineLevel="0" collapsed="false">
      <c r="A292" s="40" t="n">
        <v>44794</v>
      </c>
      <c r="B292" s="0" t="n">
        <v>0.604916314412238</v>
      </c>
      <c r="C292" s="41" t="n">
        <v>0.714449275176552</v>
      </c>
      <c r="D292" s="41" t="n">
        <v>16.8474283579383</v>
      </c>
      <c r="F292" s="42" t="n">
        <v>60.2</v>
      </c>
      <c r="G292" s="42" t="n">
        <v>516</v>
      </c>
      <c r="H292" s="42" t="n">
        <v>15.7652652750078</v>
      </c>
      <c r="I292" s="42" t="n">
        <v>15.6973636340987</v>
      </c>
      <c r="J292" s="42" t="n">
        <v>16.8630084697052</v>
      </c>
      <c r="K292" s="42" t="n">
        <v>15.7313144545532</v>
      </c>
      <c r="L292" s="0" t="s">
        <v>121</v>
      </c>
    </row>
    <row r="293" customFormat="false" ht="14.4" hidden="false" customHeight="false" outlineLevel="0" collapsed="false">
      <c r="A293" s="40" t="n">
        <v>44794</v>
      </c>
      <c r="B293" s="0" t="n">
        <v>0.604924033816425</v>
      </c>
      <c r="C293" s="41" t="n">
        <v>0.714818602929041</v>
      </c>
      <c r="D293" s="41" t="n">
        <v>16.8561374756697</v>
      </c>
      <c r="F293" s="42" t="n">
        <v>60.2</v>
      </c>
      <c r="G293" s="42" t="n">
        <v>516</v>
      </c>
      <c r="H293" s="42" t="n">
        <v>15.7652652750078</v>
      </c>
      <c r="I293" s="42" t="n">
        <v>15.6973636340987</v>
      </c>
      <c r="J293" s="42" t="n">
        <v>16.8630084697052</v>
      </c>
      <c r="K293" s="42" t="n">
        <v>15.7313144545532</v>
      </c>
      <c r="L293" s="0" t="s">
        <v>121</v>
      </c>
    </row>
    <row r="294" customFormat="false" ht="14.4" hidden="false" customHeight="false" outlineLevel="0" collapsed="false">
      <c r="A294" s="40" t="n">
        <v>44794</v>
      </c>
      <c r="B294" s="0" t="n">
        <v>0.604931753220612</v>
      </c>
      <c r="C294" s="41" t="n">
        <v>0.715287135336081</v>
      </c>
      <c r="D294" s="41" t="n">
        <v>16.8671859383601</v>
      </c>
      <c r="F294" s="42" t="n">
        <v>60.2</v>
      </c>
      <c r="G294" s="42" t="n">
        <v>516</v>
      </c>
      <c r="H294" s="42" t="n">
        <v>15.7652652750078</v>
      </c>
      <c r="I294" s="42" t="n">
        <v>15.6973636340987</v>
      </c>
      <c r="J294" s="42" t="n">
        <v>16.8630084697052</v>
      </c>
      <c r="K294" s="42" t="n">
        <v>15.7313144545532</v>
      </c>
      <c r="L294" s="0" t="s">
        <v>121</v>
      </c>
    </row>
    <row r="295" customFormat="false" ht="14.4" hidden="false" customHeight="false" outlineLevel="0" collapsed="false">
      <c r="A295" s="40" t="n">
        <v>44794</v>
      </c>
      <c r="B295" s="0" t="n">
        <v>0.604939472624799</v>
      </c>
      <c r="C295" s="41" t="n">
        <v>0.715832641887603</v>
      </c>
      <c r="D295" s="41" t="n">
        <v>16.8800495283516</v>
      </c>
      <c r="F295" s="42" t="n">
        <v>60.2</v>
      </c>
      <c r="G295" s="42" t="n">
        <v>516</v>
      </c>
      <c r="H295" s="42" t="n">
        <v>15.7652652750078</v>
      </c>
      <c r="I295" s="42" t="n">
        <v>15.6973636340987</v>
      </c>
      <c r="J295" s="42" t="n">
        <v>16.8630084697052</v>
      </c>
      <c r="K295" s="42" t="n">
        <v>15.7313144545532</v>
      </c>
      <c r="L295" s="0" t="s">
        <v>121</v>
      </c>
    </row>
    <row r="296" customFormat="false" ht="14.4" hidden="false" customHeight="false" outlineLevel="0" collapsed="false">
      <c r="A296" s="40" t="n">
        <v>44794</v>
      </c>
      <c r="B296" s="0" t="n">
        <v>0.604947192028985</v>
      </c>
      <c r="C296" s="41" t="n">
        <v>0.716432892073537</v>
      </c>
      <c r="D296" s="41" t="n">
        <v>16.8942040279861</v>
      </c>
      <c r="F296" s="42" t="n">
        <v>60.2</v>
      </c>
      <c r="G296" s="42" t="n">
        <v>516</v>
      </c>
      <c r="H296" s="42" t="n">
        <v>15.7652652750078</v>
      </c>
      <c r="I296" s="42" t="n">
        <v>15.6973636340987</v>
      </c>
      <c r="J296" s="42" t="n">
        <v>16.8630084697052</v>
      </c>
      <c r="K296" s="42" t="n">
        <v>15.7313144545532</v>
      </c>
      <c r="L296" s="0" t="s">
        <v>121</v>
      </c>
    </row>
    <row r="297" customFormat="false" ht="14.4" hidden="false" customHeight="false" outlineLevel="0" collapsed="false">
      <c r="A297" s="40" t="n">
        <v>44794</v>
      </c>
      <c r="B297" s="0" t="n">
        <v>0.604954911433172</v>
      </c>
      <c r="C297" s="41" t="n">
        <v>0.717065655383811</v>
      </c>
      <c r="D297" s="41" t="n">
        <v>16.9091252196057</v>
      </c>
      <c r="F297" s="42" t="n">
        <v>60.2</v>
      </c>
      <c r="G297" s="42" t="n">
        <v>516</v>
      </c>
      <c r="H297" s="42" t="n">
        <v>15.7652652750078</v>
      </c>
      <c r="I297" s="42" t="n">
        <v>15.6973636340987</v>
      </c>
      <c r="J297" s="42" t="n">
        <v>16.8630084697052</v>
      </c>
      <c r="K297" s="42" t="n">
        <v>15.7313144545532</v>
      </c>
      <c r="L297" s="0" t="s">
        <v>121</v>
      </c>
    </row>
    <row r="298" customFormat="false" ht="14.4" hidden="false" customHeight="false" outlineLevel="0" collapsed="false">
      <c r="A298" s="40" t="n">
        <v>44794</v>
      </c>
      <c r="B298" s="0" t="n">
        <v>0.604962630837359</v>
      </c>
      <c r="C298" s="41" t="n">
        <v>0.717708701308358</v>
      </c>
      <c r="D298" s="41" t="n">
        <v>16.9242888855524</v>
      </c>
      <c r="F298" s="42" t="n">
        <v>60.2</v>
      </c>
      <c r="G298" s="42" t="n">
        <v>516</v>
      </c>
      <c r="H298" s="42" t="n">
        <v>15.7652652750078</v>
      </c>
      <c r="I298" s="42" t="n">
        <v>15.6973636340987</v>
      </c>
      <c r="J298" s="42" t="n">
        <v>16.8630084697052</v>
      </c>
      <c r="K298" s="42" t="n">
        <v>15.7313144545532</v>
      </c>
      <c r="L298" s="0" t="s">
        <v>121</v>
      </c>
    </row>
    <row r="299" customFormat="false" ht="14.4" hidden="false" customHeight="false" outlineLevel="0" collapsed="false">
      <c r="A299" s="40" t="n">
        <v>44794</v>
      </c>
      <c r="B299" s="0" t="n">
        <v>0.604970350241546</v>
      </c>
      <c r="C299" s="41" t="n">
        <v>0.718339799337106</v>
      </c>
      <c r="D299" s="41" t="n">
        <v>16.9391708081683</v>
      </c>
      <c r="F299" s="42" t="n">
        <v>60.2</v>
      </c>
      <c r="G299" s="42" t="n">
        <v>516</v>
      </c>
      <c r="H299" s="42" t="n">
        <v>15.7652652750078</v>
      </c>
      <c r="I299" s="42" t="n">
        <v>15.6973636340987</v>
      </c>
      <c r="J299" s="42" t="n">
        <v>16.8630084697052</v>
      </c>
      <c r="K299" s="42" t="n">
        <v>15.7313144545532</v>
      </c>
      <c r="L299" s="0" t="s">
        <v>121</v>
      </c>
    </row>
    <row r="300" customFormat="false" ht="14.4" hidden="false" customHeight="false" outlineLevel="0" collapsed="false">
      <c r="A300" s="40" t="n">
        <v>44794</v>
      </c>
      <c r="B300" s="0" t="n">
        <v>0.604978069645733</v>
      </c>
      <c r="C300" s="41" t="n">
        <v>0.718936718959985</v>
      </c>
      <c r="D300" s="41" t="n">
        <v>16.9532467697954</v>
      </c>
      <c r="F300" s="42" t="n">
        <v>60.2</v>
      </c>
      <c r="G300" s="42" t="n">
        <v>516</v>
      </c>
      <c r="H300" s="42" t="n">
        <v>15.7652652750078</v>
      </c>
      <c r="I300" s="42" t="n">
        <v>15.6973636340987</v>
      </c>
      <c r="J300" s="42" t="n">
        <v>16.8630084697052</v>
      </c>
      <c r="K300" s="42" t="n">
        <v>15.7313144545532</v>
      </c>
      <c r="L300" s="0" t="s">
        <v>121</v>
      </c>
    </row>
    <row r="301" customFormat="false" ht="14.4" hidden="false" customHeight="false" outlineLevel="0" collapsed="false">
      <c r="A301" s="40" t="n">
        <v>44794</v>
      </c>
      <c r="B301" s="0" t="n">
        <v>0.604985789049919</v>
      </c>
      <c r="C301" s="41" t="n">
        <v>0.719477229666926</v>
      </c>
      <c r="D301" s="41" t="n">
        <v>16.9659925527758</v>
      </c>
      <c r="F301" s="42" t="n">
        <v>60.2</v>
      </c>
      <c r="G301" s="42" t="n">
        <v>516</v>
      </c>
      <c r="H301" s="42" t="n">
        <v>15.7652652750078</v>
      </c>
      <c r="I301" s="42" t="n">
        <v>15.6973636340987</v>
      </c>
      <c r="J301" s="42" t="n">
        <v>16.8630084697052</v>
      </c>
      <c r="K301" s="42" t="n">
        <v>15.7313144545532</v>
      </c>
      <c r="L301" s="0" t="s">
        <v>121</v>
      </c>
    </row>
    <row r="302" customFormat="false" ht="14.4" hidden="false" customHeight="false" outlineLevel="0" collapsed="false">
      <c r="A302" s="40" t="n">
        <v>44794</v>
      </c>
      <c r="B302" s="0" t="n">
        <v>0.604993508454106</v>
      </c>
      <c r="C302" s="41" t="n">
        <v>0.719939100947858</v>
      </c>
      <c r="D302" s="41" t="n">
        <v>16.9768839394515</v>
      </c>
      <c r="F302" s="42" t="n">
        <v>60.2</v>
      </c>
      <c r="G302" s="42" t="n">
        <v>516</v>
      </c>
      <c r="H302" s="42" t="n">
        <v>15.7652652750078</v>
      </c>
      <c r="I302" s="42" t="n">
        <v>15.6973636340987</v>
      </c>
      <c r="J302" s="42" t="n">
        <v>16.8630084697052</v>
      </c>
      <c r="K302" s="42" t="n">
        <v>15.7313144545532</v>
      </c>
      <c r="L302" s="0" t="s">
        <v>121</v>
      </c>
    </row>
    <row r="303" customFormat="false" ht="14.4" hidden="false" customHeight="false" outlineLevel="0" collapsed="false">
      <c r="A303" s="40" t="n">
        <v>44794</v>
      </c>
      <c r="B303" s="0" t="n">
        <v>0.605001227858293</v>
      </c>
      <c r="C303" s="41" t="n">
        <v>0.720300102292713</v>
      </c>
      <c r="D303" s="41" t="n">
        <v>16.9853967121645</v>
      </c>
      <c r="F303" s="42" t="n">
        <v>60.2</v>
      </c>
      <c r="G303" s="42" t="n">
        <v>516</v>
      </c>
      <c r="H303" s="42" t="n">
        <v>15.7652652750078</v>
      </c>
      <c r="I303" s="42" t="n">
        <v>15.6973636340987</v>
      </c>
      <c r="J303" s="42" t="n">
        <v>16.8630084697052</v>
      </c>
      <c r="K303" s="42" t="n">
        <v>15.7313144545532</v>
      </c>
      <c r="L303" s="0" t="s">
        <v>121</v>
      </c>
    </row>
    <row r="304" customFormat="false" ht="14.4" hidden="false" customHeight="false" outlineLevel="0" collapsed="false">
      <c r="A304" s="40" t="n">
        <v>44794</v>
      </c>
      <c r="B304" s="0" t="n">
        <v>0.60500894726248</v>
      </c>
      <c r="C304" s="41" t="n">
        <v>0.720538003191418</v>
      </c>
      <c r="D304" s="41" t="n">
        <v>16.9910066532568</v>
      </c>
      <c r="F304" s="42" t="n">
        <v>60.2</v>
      </c>
      <c r="G304" s="42" t="n">
        <v>516</v>
      </c>
      <c r="H304" s="42" t="n">
        <v>15.7652652750078</v>
      </c>
      <c r="I304" s="42" t="n">
        <v>15.6973636340987</v>
      </c>
      <c r="J304" s="42" t="n">
        <v>16.8630084697052</v>
      </c>
      <c r="K304" s="42" t="n">
        <v>15.7313144545532</v>
      </c>
      <c r="L304" s="0" t="s">
        <v>121</v>
      </c>
    </row>
    <row r="305" customFormat="false" ht="14.4" hidden="false" customHeight="false" outlineLevel="0" collapsed="false">
      <c r="A305" s="40" t="n">
        <v>44794</v>
      </c>
      <c r="B305" s="0" t="n">
        <v>0.605016666666667</v>
      </c>
      <c r="C305" s="41" t="n">
        <v>0.720630573133905</v>
      </c>
      <c r="D305" s="41" t="n">
        <v>16.9931895450706</v>
      </c>
      <c r="F305" s="42" t="n">
        <v>60.2</v>
      </c>
      <c r="G305" s="42" t="n">
        <v>516</v>
      </c>
      <c r="H305" s="42" t="n">
        <v>15.7652652750078</v>
      </c>
      <c r="I305" s="42" t="n">
        <v>15.6973636340987</v>
      </c>
      <c r="J305" s="42" t="n">
        <v>16.8630084697052</v>
      </c>
      <c r="K305" s="42" t="n">
        <v>15.7313144545532</v>
      </c>
      <c r="L305" s="0" t="s">
        <v>121</v>
      </c>
    </row>
    <row r="306" customFormat="false" ht="14.4" hidden="false" customHeight="false" outlineLevel="0" collapsed="false">
      <c r="A306" s="40" t="n">
        <v>44794</v>
      </c>
      <c r="B306" s="0" t="n">
        <v>0.605024386070854</v>
      </c>
      <c r="C306" s="41" t="n">
        <v>0.720560738654833</v>
      </c>
      <c r="D306" s="41" t="n">
        <v>16.9915427782196</v>
      </c>
      <c r="F306" s="42" t="n">
        <v>60.2</v>
      </c>
      <c r="G306" s="42" t="n">
        <v>516</v>
      </c>
      <c r="H306" s="42" t="n">
        <v>15.7652652750078</v>
      </c>
      <c r="I306" s="42" t="n">
        <v>15.6973636340987</v>
      </c>
      <c r="J306" s="42" t="n">
        <v>16.8630084697052</v>
      </c>
      <c r="K306" s="42" t="n">
        <v>15.7313144545532</v>
      </c>
      <c r="L306" s="0" t="s">
        <v>121</v>
      </c>
    </row>
    <row r="307" customFormat="false" ht="14.4" hidden="false" customHeight="false" outlineLevel="0" collapsed="false">
      <c r="A307" s="40" t="n">
        <v>44794</v>
      </c>
      <c r="B307" s="0" t="n">
        <v>0.60503210547504</v>
      </c>
      <c r="C307" s="41" t="n">
        <v>0.720338479345918</v>
      </c>
      <c r="D307" s="41" t="n">
        <v>16.9863016814561</v>
      </c>
      <c r="F307" s="42" t="n">
        <v>60.2</v>
      </c>
      <c r="G307" s="42" t="n">
        <v>516</v>
      </c>
      <c r="H307" s="42" t="n">
        <v>15.7652652750078</v>
      </c>
      <c r="I307" s="42" t="n">
        <v>15.6973636340987</v>
      </c>
      <c r="J307" s="42" t="n">
        <v>16.8630084697052</v>
      </c>
      <c r="K307" s="42" t="n">
        <v>15.7313144545532</v>
      </c>
      <c r="L307" s="0" t="s">
        <v>121</v>
      </c>
    </row>
    <row r="308" customFormat="false" ht="14.4" hidden="false" customHeight="false" outlineLevel="0" collapsed="false">
      <c r="A308" s="40" t="n">
        <v>44794</v>
      </c>
      <c r="B308" s="0" t="n">
        <v>0.605039824879227</v>
      </c>
      <c r="C308" s="41" t="n">
        <v>0.719982615274615</v>
      </c>
      <c r="D308" s="41" t="n">
        <v>16.9779100507907</v>
      </c>
      <c r="F308" s="42" t="n">
        <v>60.2</v>
      </c>
      <c r="G308" s="42" t="n">
        <v>516</v>
      </c>
      <c r="H308" s="42" t="n">
        <v>15.7652652750078</v>
      </c>
      <c r="I308" s="42" t="n">
        <v>15.6973636340987</v>
      </c>
      <c r="J308" s="42" t="n">
        <v>16.8630084697052</v>
      </c>
      <c r="K308" s="42" t="n">
        <v>15.7313144545532</v>
      </c>
      <c r="L308" s="0" t="s">
        <v>121</v>
      </c>
    </row>
    <row r="309" customFormat="false" ht="14.4" hidden="false" customHeight="false" outlineLevel="0" collapsed="false">
      <c r="A309" s="40" t="n">
        <v>44794</v>
      </c>
      <c r="B309" s="0" t="n">
        <v>0.605047544283414</v>
      </c>
      <c r="C309" s="41" t="n">
        <v>0.719511971490131</v>
      </c>
      <c r="D309" s="41" t="n">
        <v>16.9668117997088</v>
      </c>
      <c r="F309" s="42" t="n">
        <v>60.2</v>
      </c>
      <c r="G309" s="42" t="n">
        <v>516</v>
      </c>
      <c r="H309" s="42" t="n">
        <v>15.7652652750078</v>
      </c>
      <c r="I309" s="42" t="n">
        <v>15.6973636340987</v>
      </c>
      <c r="J309" s="42" t="n">
        <v>16.8630084697052</v>
      </c>
      <c r="K309" s="42" t="n">
        <v>15.7313144545532</v>
      </c>
      <c r="L309" s="0" t="s">
        <v>121</v>
      </c>
    </row>
    <row r="310" customFormat="false" ht="14.4" hidden="false" customHeight="false" outlineLevel="0" collapsed="false">
      <c r="A310" s="40" t="n">
        <v>44794</v>
      </c>
      <c r="B310" s="0" t="n">
        <v>0.605055263687601</v>
      </c>
      <c r="C310" s="41" t="n">
        <v>0.718945373041671</v>
      </c>
      <c r="D310" s="41" t="n">
        <v>16.9534508416956</v>
      </c>
      <c r="F310" s="42" t="n">
        <v>60.2</v>
      </c>
      <c r="G310" s="42" t="n">
        <v>516</v>
      </c>
      <c r="H310" s="42" t="n">
        <v>15.7652652750078</v>
      </c>
      <c r="I310" s="42" t="n">
        <v>15.6973636340987</v>
      </c>
      <c r="J310" s="42" t="n">
        <v>16.8630084697052</v>
      </c>
      <c r="K310" s="42" t="n">
        <v>15.7313144545532</v>
      </c>
      <c r="L310" s="0" t="s">
        <v>121</v>
      </c>
    </row>
    <row r="311" customFormat="false" ht="14.4" hidden="false" customHeight="false" outlineLevel="0" collapsed="false">
      <c r="A311" s="40" t="n">
        <v>44794</v>
      </c>
      <c r="B311" s="0" t="n">
        <v>0.605062983091787</v>
      </c>
      <c r="C311" s="41" t="n">
        <v>0.718301644978443</v>
      </c>
      <c r="D311" s="41" t="n">
        <v>16.9382710902367</v>
      </c>
      <c r="F311" s="42" t="n">
        <v>60.2</v>
      </c>
      <c r="G311" s="42" t="n">
        <v>516</v>
      </c>
      <c r="H311" s="42" t="n">
        <v>15.7652652750078</v>
      </c>
      <c r="I311" s="42" t="n">
        <v>15.6973636340987</v>
      </c>
      <c r="J311" s="42" t="n">
        <v>16.8630084697052</v>
      </c>
      <c r="K311" s="42" t="n">
        <v>15.7313144545532</v>
      </c>
      <c r="L311" s="0" t="s">
        <v>121</v>
      </c>
    </row>
    <row r="312" customFormat="false" ht="14.4" hidden="false" customHeight="false" outlineLevel="0" collapsed="false">
      <c r="A312" s="40" t="n">
        <v>44794</v>
      </c>
      <c r="B312" s="0" t="n">
        <v>0.605070702495974</v>
      </c>
      <c r="C312" s="41" t="n">
        <v>0.717599612349652</v>
      </c>
      <c r="D312" s="41" t="n">
        <v>16.9217164588171</v>
      </c>
      <c r="F312" s="42" t="n">
        <v>60.2</v>
      </c>
      <c r="G312" s="42" t="n">
        <v>516</v>
      </c>
      <c r="H312" s="42" t="n">
        <v>15.7652652750078</v>
      </c>
      <c r="I312" s="42" t="n">
        <v>15.6973636340987</v>
      </c>
      <c r="J312" s="42" t="n">
        <v>16.8630084697052</v>
      </c>
      <c r="K312" s="42" t="n">
        <v>15.7313144545532</v>
      </c>
      <c r="L312" s="0" t="s">
        <v>121</v>
      </c>
    </row>
    <row r="313" customFormat="false" ht="14.4" hidden="false" customHeight="false" outlineLevel="0" collapsed="false">
      <c r="A313" s="40" t="n">
        <v>44794</v>
      </c>
      <c r="B313" s="0" t="n">
        <v>0.605078421900161</v>
      </c>
      <c r="C313" s="41" t="n">
        <v>0.716858100204503</v>
      </c>
      <c r="D313" s="41" t="n">
        <v>16.9042308609224</v>
      </c>
      <c r="F313" s="42" t="n">
        <v>60.2</v>
      </c>
      <c r="G313" s="42" t="n">
        <v>516</v>
      </c>
      <c r="H313" s="42" t="n">
        <v>15.7652652750078</v>
      </c>
      <c r="I313" s="42" t="n">
        <v>15.6973636340987</v>
      </c>
      <c r="J313" s="42" t="n">
        <v>16.8630084697052</v>
      </c>
      <c r="K313" s="42" t="n">
        <v>15.7313144545532</v>
      </c>
      <c r="L313" s="0" t="s">
        <v>121</v>
      </c>
    </row>
    <row r="314" customFormat="false" ht="14.4" hidden="false" customHeight="false" outlineLevel="0" collapsed="false">
      <c r="A314" s="40" t="n">
        <v>44794</v>
      </c>
      <c r="B314" s="0" t="n">
        <v>0.605086141304348</v>
      </c>
      <c r="C314" s="41" t="n">
        <v>0.716095933592205</v>
      </c>
      <c r="D314" s="41" t="n">
        <v>16.8862582100378</v>
      </c>
      <c r="F314" s="42" t="n">
        <v>60.2</v>
      </c>
      <c r="G314" s="42" t="n">
        <v>516</v>
      </c>
      <c r="H314" s="42" t="n">
        <v>15.7652652750078</v>
      </c>
      <c r="I314" s="42" t="n">
        <v>15.6973636340987</v>
      </c>
      <c r="J314" s="42" t="n">
        <v>16.8630084697052</v>
      </c>
      <c r="K314" s="42" t="n">
        <v>15.7313144545532</v>
      </c>
      <c r="L314" s="0" t="s">
        <v>121</v>
      </c>
    </row>
    <row r="315" customFormat="false" ht="14.4" hidden="false" customHeight="false" outlineLevel="0" collapsed="false">
      <c r="A315" s="40" t="n">
        <v>44794</v>
      </c>
      <c r="B315" s="0" t="n">
        <v>0.605093860708535</v>
      </c>
      <c r="C315" s="41" t="n">
        <v>0.715331937561961</v>
      </c>
      <c r="D315" s="41" t="n">
        <v>16.8682424196486</v>
      </c>
      <c r="F315" s="42" t="n">
        <v>60.2</v>
      </c>
      <c r="G315" s="42" t="n">
        <v>516</v>
      </c>
      <c r="H315" s="42" t="n">
        <v>15.7652652750078</v>
      </c>
      <c r="I315" s="42" t="n">
        <v>15.6973636340987</v>
      </c>
      <c r="J315" s="42" t="n">
        <v>16.8630084697052</v>
      </c>
      <c r="K315" s="42" t="n">
        <v>15.7313144545532</v>
      </c>
      <c r="L315" s="0" t="s">
        <v>121</v>
      </c>
    </row>
    <row r="316" customFormat="false" ht="14.4" hidden="false" customHeight="false" outlineLevel="0" collapsed="false">
      <c r="A316" s="40" t="n">
        <v>44794</v>
      </c>
      <c r="B316" s="0" t="n">
        <v>0.605101580112722</v>
      </c>
      <c r="C316" s="41" t="n">
        <v>0.714584937162979</v>
      </c>
      <c r="D316" s="41" t="n">
        <v>16.8506274032402</v>
      </c>
      <c r="F316" s="42" t="n">
        <v>60.2</v>
      </c>
      <c r="G316" s="42" t="n">
        <v>516</v>
      </c>
      <c r="H316" s="42" t="n">
        <v>15.7652652750078</v>
      </c>
      <c r="I316" s="42" t="n">
        <v>15.6973636340987</v>
      </c>
      <c r="J316" s="42" t="n">
        <v>16.8630084697052</v>
      </c>
      <c r="K316" s="42" t="n">
        <v>15.7313144545532</v>
      </c>
      <c r="L316" s="0" t="s">
        <v>121</v>
      </c>
    </row>
    <row r="317" customFormat="false" ht="14.4" hidden="false" customHeight="false" outlineLevel="0" collapsed="false">
      <c r="A317" s="40" t="n">
        <v>44794</v>
      </c>
      <c r="B317" s="0" t="n">
        <v>0.605109299516908</v>
      </c>
      <c r="C317" s="41" t="n">
        <v>0.713873757444465</v>
      </c>
      <c r="D317" s="41" t="n">
        <v>16.8338570742979</v>
      </c>
      <c r="F317" s="42" t="n">
        <v>60.2</v>
      </c>
      <c r="G317" s="42" t="n">
        <v>516</v>
      </c>
      <c r="H317" s="42" t="n">
        <v>15.7652652750078</v>
      </c>
      <c r="I317" s="42" t="n">
        <v>15.6973636340987</v>
      </c>
      <c r="J317" s="42" t="n">
        <v>16.8630084697052</v>
      </c>
      <c r="K317" s="42" t="n">
        <v>15.7313144545532</v>
      </c>
      <c r="L317" s="0" t="s">
        <v>121</v>
      </c>
    </row>
    <row r="318" customFormat="false" ht="14.4" hidden="false" customHeight="false" outlineLevel="0" collapsed="false">
      <c r="A318" s="40" t="n">
        <v>44794</v>
      </c>
      <c r="B318" s="0" t="n">
        <v>0.605117018921095</v>
      </c>
      <c r="C318" s="41" t="n">
        <v>0.713217223455624</v>
      </c>
      <c r="D318" s="41" t="n">
        <v>16.8183753463071</v>
      </c>
      <c r="F318" s="42" t="n">
        <v>60.2</v>
      </c>
      <c r="G318" s="42" t="n">
        <v>516</v>
      </c>
      <c r="H318" s="42" t="n">
        <v>15.7652652750078</v>
      </c>
      <c r="I318" s="42" t="n">
        <v>15.6973636340987</v>
      </c>
      <c r="J318" s="42" t="n">
        <v>16.8630084697052</v>
      </c>
      <c r="K318" s="42" t="n">
        <v>15.7313144545532</v>
      </c>
      <c r="L318" s="0" t="s">
        <v>121</v>
      </c>
    </row>
    <row r="319" customFormat="false" ht="14.4" hidden="false" customHeight="false" outlineLevel="0" collapsed="false">
      <c r="A319" s="40" t="n">
        <v>44794</v>
      </c>
      <c r="B319" s="0" t="n">
        <v>0.605124738325282</v>
      </c>
      <c r="C319" s="41" t="n">
        <v>0.712634160245664</v>
      </c>
      <c r="D319" s="41" t="n">
        <v>16.804626132753</v>
      </c>
      <c r="F319" s="42" t="n">
        <v>60.2</v>
      </c>
      <c r="G319" s="42" t="n">
        <v>516</v>
      </c>
      <c r="H319" s="42" t="n">
        <v>15.7652652750078</v>
      </c>
      <c r="I319" s="42" t="n">
        <v>15.6973636340987</v>
      </c>
      <c r="J319" s="42" t="n">
        <v>16.8630084697052</v>
      </c>
      <c r="K319" s="42" t="n">
        <v>15.7313144545532</v>
      </c>
      <c r="L319" s="0" t="s">
        <v>121</v>
      </c>
    </row>
    <row r="320" customFormat="false" ht="14.4" hidden="false" customHeight="false" outlineLevel="0" collapsed="false">
      <c r="A320" s="40" t="n">
        <v>44794</v>
      </c>
      <c r="B320" s="0" t="n">
        <v>0.605132457729469</v>
      </c>
      <c r="C320" s="41" t="n">
        <v>0.712143392863789</v>
      </c>
      <c r="D320" s="41" t="n">
        <v>16.793053347121</v>
      </c>
      <c r="F320" s="42" t="n">
        <v>60.2</v>
      </c>
      <c r="G320" s="42" t="n">
        <v>516</v>
      </c>
      <c r="H320" s="42" t="n">
        <v>15.7652652750078</v>
      </c>
      <c r="I320" s="42" t="n">
        <v>15.6973636340987</v>
      </c>
      <c r="J320" s="42" t="n">
        <v>16.8630084697052</v>
      </c>
      <c r="K320" s="42" t="n">
        <v>15.7313144545532</v>
      </c>
      <c r="L320" s="0" t="s">
        <v>121</v>
      </c>
    </row>
    <row r="321" customFormat="false" ht="14.4" hidden="false" customHeight="false" outlineLevel="0" collapsed="false">
      <c r="A321" s="40" t="n">
        <v>44794</v>
      </c>
      <c r="B321" s="0" t="n">
        <v>0.605140177133655</v>
      </c>
      <c r="C321" s="41" t="n">
        <v>0.711760076829338</v>
      </c>
      <c r="D321" s="41" t="n">
        <v>16.7840143717126</v>
      </c>
      <c r="F321" s="42" t="n">
        <v>60.2</v>
      </c>
      <c r="G321" s="42" t="n">
        <v>516</v>
      </c>
      <c r="H321" s="42" t="n">
        <v>15.7652652750078</v>
      </c>
      <c r="I321" s="42" t="n">
        <v>15.6973636340987</v>
      </c>
      <c r="J321" s="42" t="n">
        <v>16.8630084697052</v>
      </c>
      <c r="K321" s="42" t="n">
        <v>15.7313144545532</v>
      </c>
      <c r="L321" s="0" t="s">
        <v>121</v>
      </c>
    </row>
    <row r="322" customFormat="false" ht="14.4" hidden="false" customHeight="false" outlineLevel="0" collapsed="false">
      <c r="A322" s="40" t="n">
        <v>44794</v>
      </c>
      <c r="B322" s="0" t="n">
        <v>0.605147896537842</v>
      </c>
      <c r="C322" s="41" t="n">
        <v>0.711480495477389</v>
      </c>
      <c r="D322" s="41" t="n">
        <v>16.7774215638523</v>
      </c>
      <c r="F322" s="42" t="n">
        <v>60.2</v>
      </c>
      <c r="G322" s="42" t="n">
        <v>516</v>
      </c>
      <c r="H322" s="42" t="n">
        <v>15.7652652750078</v>
      </c>
      <c r="I322" s="42" t="n">
        <v>15.6973636340987</v>
      </c>
      <c r="J322" s="42" t="n">
        <v>16.8630084697052</v>
      </c>
      <c r="K322" s="42" t="n">
        <v>15.7313144545532</v>
      </c>
      <c r="L322" s="0" t="s">
        <v>121</v>
      </c>
    </row>
    <row r="323" customFormat="false" ht="14.4" hidden="false" customHeight="false" outlineLevel="0" collapsed="false">
      <c r="A323" s="40" t="n">
        <v>44794</v>
      </c>
      <c r="B323" s="0" t="n">
        <v>0.605155615942029</v>
      </c>
      <c r="C323" s="41" t="n">
        <v>0.711294882172828</v>
      </c>
      <c r="D323" s="41" t="n">
        <v>16.7730446165175</v>
      </c>
      <c r="F323" s="42" t="n">
        <v>60.2</v>
      </c>
      <c r="G323" s="42" t="n">
        <v>516</v>
      </c>
      <c r="H323" s="42" t="n">
        <v>15.7652652750078</v>
      </c>
      <c r="I323" s="42" t="n">
        <v>15.6973636340987</v>
      </c>
      <c r="J323" s="42" t="n">
        <v>16.8630084697052</v>
      </c>
      <c r="K323" s="42" t="n">
        <v>15.7313144545532</v>
      </c>
      <c r="L323" s="0" t="s">
        <v>121</v>
      </c>
    </row>
    <row r="324" customFormat="false" ht="14.4" hidden="false" customHeight="false" outlineLevel="0" collapsed="false">
      <c r="A324" s="40" t="n">
        <v>44794</v>
      </c>
      <c r="B324" s="0" t="n">
        <v>0.605163335346216</v>
      </c>
      <c r="C324" s="41" t="n">
        <v>0.711193467511788</v>
      </c>
      <c r="D324" s="41" t="n">
        <v>16.7706531573955</v>
      </c>
      <c r="F324" s="42" t="n">
        <v>60.2</v>
      </c>
      <c r="G324" s="42" t="n">
        <v>516</v>
      </c>
      <c r="H324" s="42" t="n">
        <v>15.7652652750078</v>
      </c>
      <c r="I324" s="42" t="n">
        <v>15.6973636340987</v>
      </c>
      <c r="J324" s="42" t="n">
        <v>16.8630084697052</v>
      </c>
      <c r="K324" s="42" t="n">
        <v>15.7313144545532</v>
      </c>
      <c r="L324" s="0" t="s">
        <v>121</v>
      </c>
    </row>
    <row r="325" customFormat="false" ht="14.4" hidden="false" customHeight="false" outlineLevel="0" collapsed="false">
      <c r="A325" s="40" t="n">
        <v>44794</v>
      </c>
      <c r="B325" s="0" t="n">
        <v>0.605171054750403</v>
      </c>
      <c r="C325" s="41" t="n">
        <v>0.711166482090401</v>
      </c>
      <c r="D325" s="41" t="n">
        <v>16.7700168141738</v>
      </c>
      <c r="F325" s="42" t="n">
        <v>60.2</v>
      </c>
      <c r="G325" s="42" t="n">
        <v>516</v>
      </c>
      <c r="H325" s="42" t="n">
        <v>15.7652652750078</v>
      </c>
      <c r="I325" s="42" t="n">
        <v>15.6973636340987</v>
      </c>
      <c r="J325" s="42" t="n">
        <v>16.8630084697052</v>
      </c>
      <c r="K325" s="42" t="n">
        <v>15.7313144545532</v>
      </c>
      <c r="L325" s="0" t="s">
        <v>121</v>
      </c>
    </row>
    <row r="326" customFormat="false" ht="14.4" hidden="false" customHeight="false" outlineLevel="0" collapsed="false">
      <c r="A326" s="40" t="n">
        <v>44794</v>
      </c>
      <c r="B326" s="0" t="n">
        <v>0.60517877415459</v>
      </c>
      <c r="C326" s="41" t="n">
        <v>0.7112041565048</v>
      </c>
      <c r="D326" s="41" t="n">
        <v>16.7709052145397</v>
      </c>
      <c r="F326" s="42" t="n">
        <v>60.2</v>
      </c>
      <c r="G326" s="42" t="n">
        <v>516</v>
      </c>
      <c r="H326" s="42" t="n">
        <v>15.7652652750078</v>
      </c>
      <c r="I326" s="42" t="n">
        <v>15.6973636340987</v>
      </c>
      <c r="J326" s="42" t="n">
        <v>16.8630084697052</v>
      </c>
      <c r="K326" s="42" t="n">
        <v>15.7313144545532</v>
      </c>
      <c r="L326" s="0" t="s">
        <v>121</v>
      </c>
    </row>
    <row r="327" customFormat="false" ht="14.4" hidden="false" customHeight="false" outlineLevel="0" collapsed="false">
      <c r="A327" s="40" t="n">
        <v>44794</v>
      </c>
      <c r="B327" s="0" t="n">
        <v>0.605186493558776</v>
      </c>
      <c r="C327" s="41" t="n">
        <v>0.711296721351117</v>
      </c>
      <c r="D327" s="41" t="n">
        <v>16.7730879861807</v>
      </c>
      <c r="F327" s="42" t="n">
        <v>60.2</v>
      </c>
      <c r="G327" s="42" t="n">
        <v>516</v>
      </c>
      <c r="H327" s="42" t="n">
        <v>15.7652652750078</v>
      </c>
      <c r="I327" s="42" t="n">
        <v>15.6973636340987</v>
      </c>
      <c r="J327" s="42" t="n">
        <v>16.8630084697052</v>
      </c>
      <c r="K327" s="42" t="n">
        <v>15.7313144545532</v>
      </c>
      <c r="L327" s="0" t="s">
        <v>121</v>
      </c>
    </row>
    <row r="328" customFormat="false" ht="14.4" hidden="false" customHeight="false" outlineLevel="0" collapsed="false">
      <c r="A328" s="40" t="n">
        <v>44794</v>
      </c>
      <c r="B328" s="0" t="n">
        <v>0.605194212962963</v>
      </c>
      <c r="C328" s="41" t="n">
        <v>0.711434407225485</v>
      </c>
      <c r="D328" s="41" t="n">
        <v>16.7763347567842</v>
      </c>
      <c r="F328" s="42" t="n">
        <v>60.2</v>
      </c>
      <c r="G328" s="42" t="n">
        <v>516</v>
      </c>
      <c r="H328" s="42" t="n">
        <v>15.7652652750078</v>
      </c>
      <c r="I328" s="42" t="n">
        <v>15.6973636340987</v>
      </c>
      <c r="J328" s="42" t="n">
        <v>16.8630084697052</v>
      </c>
      <c r="K328" s="42" t="n">
        <v>15.7313144545532</v>
      </c>
      <c r="L328" s="0" t="s">
        <v>121</v>
      </c>
    </row>
    <row r="329" customFormat="false" ht="14.4" hidden="false" customHeight="false" outlineLevel="0" collapsed="false">
      <c r="A329" s="40" t="n">
        <v>44794</v>
      </c>
      <c r="B329" s="0" t="n">
        <v>0.60520193236715</v>
      </c>
      <c r="C329" s="41" t="n">
        <v>0.711607444724036</v>
      </c>
      <c r="D329" s="41" t="n">
        <v>16.7804151540375</v>
      </c>
      <c r="F329" s="42" t="n">
        <v>60.2</v>
      </c>
      <c r="G329" s="42" t="n">
        <v>516</v>
      </c>
      <c r="H329" s="42" t="n">
        <v>15.7652652750078</v>
      </c>
      <c r="I329" s="42" t="n">
        <v>15.6973636340987</v>
      </c>
      <c r="J329" s="42" t="n">
        <v>16.8630084697052</v>
      </c>
      <c r="K329" s="42" t="n">
        <v>15.7313144545532</v>
      </c>
      <c r="L329" s="0" t="s">
        <v>121</v>
      </c>
    </row>
    <row r="330" customFormat="false" ht="14.4" hidden="false" customHeight="false" outlineLevel="0" collapsed="false">
      <c r="A330" s="40" t="n">
        <v>44794</v>
      </c>
      <c r="B330" s="0" t="n">
        <v>0.605209651771337</v>
      </c>
      <c r="C330" s="41" t="n">
        <v>0.711806064442902</v>
      </c>
      <c r="D330" s="41" t="n">
        <v>16.7850988056281</v>
      </c>
      <c r="F330" s="42" t="n">
        <v>60.2</v>
      </c>
      <c r="G330" s="42" t="n">
        <v>516</v>
      </c>
      <c r="H330" s="42" t="n">
        <v>15.7652652750078</v>
      </c>
      <c r="I330" s="42" t="n">
        <v>15.6973636340987</v>
      </c>
      <c r="J330" s="42" t="n">
        <v>16.8630084697052</v>
      </c>
      <c r="K330" s="42" t="n">
        <v>15.7313144545532</v>
      </c>
      <c r="L330" s="0" t="s">
        <v>121</v>
      </c>
    </row>
    <row r="331" customFormat="false" ht="14.4" hidden="false" customHeight="false" outlineLevel="0" collapsed="false">
      <c r="A331" s="40" t="n">
        <v>44794</v>
      </c>
      <c r="B331" s="0" t="n">
        <v>0.605217371175523</v>
      </c>
      <c r="C331" s="41" t="n">
        <v>0.712020496978217</v>
      </c>
      <c r="D331" s="41" t="n">
        <v>16.7901553392433</v>
      </c>
      <c r="F331" s="42" t="n">
        <v>60.2</v>
      </c>
      <c r="G331" s="42" t="n">
        <v>516</v>
      </c>
      <c r="H331" s="42" t="n">
        <v>15.7652652750078</v>
      </c>
      <c r="I331" s="42" t="n">
        <v>15.6973636340987</v>
      </c>
      <c r="J331" s="42" t="n">
        <v>16.8630084697052</v>
      </c>
      <c r="K331" s="42" t="n">
        <v>15.7313144545532</v>
      </c>
      <c r="L331" s="0" t="s">
        <v>121</v>
      </c>
    </row>
    <row r="332" customFormat="false" ht="14.4" hidden="false" customHeight="false" outlineLevel="0" collapsed="false">
      <c r="A332" s="40" t="n">
        <v>44794</v>
      </c>
      <c r="B332" s="0" t="n">
        <v>0.60522509057971</v>
      </c>
      <c r="C332" s="41" t="n">
        <v>0.712240972926111</v>
      </c>
      <c r="D332" s="41" t="n">
        <v>16.7953543825706</v>
      </c>
      <c r="F332" s="42" t="n">
        <v>60.2</v>
      </c>
      <c r="G332" s="42" t="n">
        <v>516</v>
      </c>
      <c r="H332" s="42" t="n">
        <v>15.7652652750078</v>
      </c>
      <c r="I332" s="42" t="n">
        <v>15.6973636340987</v>
      </c>
      <c r="J332" s="42" t="n">
        <v>16.8630084697052</v>
      </c>
      <c r="K332" s="42" t="n">
        <v>15.7313144545532</v>
      </c>
      <c r="L332" s="0" t="s">
        <v>121</v>
      </c>
    </row>
    <row r="333" customFormat="false" ht="14.4" hidden="false" customHeight="false" outlineLevel="0" collapsed="false">
      <c r="A333" s="40" t="n">
        <v>44794</v>
      </c>
      <c r="B333" s="0" t="n">
        <v>0.605232809983897</v>
      </c>
      <c r="C333" s="41" t="n">
        <v>0.712457722882719</v>
      </c>
      <c r="D333" s="41" t="n">
        <v>16.8004655632974</v>
      </c>
      <c r="F333" s="42" t="n">
        <v>60.2</v>
      </c>
      <c r="G333" s="42" t="n">
        <v>516</v>
      </c>
      <c r="H333" s="42" t="n">
        <v>15.7652652750078</v>
      </c>
      <c r="I333" s="42" t="n">
        <v>15.6973636340987</v>
      </c>
      <c r="J333" s="42" t="n">
        <v>16.8630084697052</v>
      </c>
      <c r="K333" s="42" t="n">
        <v>15.7313144545532</v>
      </c>
      <c r="L333" s="0" t="s">
        <v>121</v>
      </c>
    </row>
    <row r="334" customFormat="false" ht="14.4" hidden="false" customHeight="false" outlineLevel="0" collapsed="false">
      <c r="A334" s="40" t="n">
        <v>44794</v>
      </c>
      <c r="B334" s="0" t="n">
        <v>0.605240529388084</v>
      </c>
      <c r="C334" s="41" t="n">
        <v>0.712660977444172</v>
      </c>
      <c r="D334" s="41" t="n">
        <v>16.805258509111</v>
      </c>
      <c r="F334" s="42" t="n">
        <v>60.2</v>
      </c>
      <c r="G334" s="42" t="n">
        <v>516</v>
      </c>
      <c r="H334" s="42" t="n">
        <v>15.7652652750078</v>
      </c>
      <c r="I334" s="42" t="n">
        <v>15.6973636340987</v>
      </c>
      <c r="J334" s="42" t="n">
        <v>16.8630084697052</v>
      </c>
      <c r="K334" s="42" t="n">
        <v>15.7313144545532</v>
      </c>
      <c r="L334" s="0" t="s">
        <v>121</v>
      </c>
    </row>
    <row r="335" customFormat="false" ht="14.4" hidden="false" customHeight="false" outlineLevel="0" collapsed="false">
      <c r="A335" s="40" t="n">
        <v>44794</v>
      </c>
      <c r="B335" s="0" t="n">
        <v>0.605248248792271</v>
      </c>
      <c r="C335" s="41" t="n">
        <v>0.712840967206602</v>
      </c>
      <c r="D335" s="41" t="n">
        <v>16.8095028476989</v>
      </c>
      <c r="F335" s="42" t="n">
        <v>60.2</v>
      </c>
      <c r="G335" s="42" t="n">
        <v>516</v>
      </c>
      <c r="H335" s="42" t="n">
        <v>15.7652652750078</v>
      </c>
      <c r="I335" s="42" t="n">
        <v>15.6973636340987</v>
      </c>
      <c r="J335" s="42" t="n">
        <v>16.8630084697052</v>
      </c>
      <c r="K335" s="42" t="n">
        <v>15.7313144545532</v>
      </c>
      <c r="L335" s="0" t="s">
        <v>121</v>
      </c>
    </row>
    <row r="336" customFormat="false" ht="14.4" hidden="false" customHeight="false" outlineLevel="0" collapsed="false">
      <c r="A336" s="40" t="n">
        <v>44794</v>
      </c>
      <c r="B336" s="0" t="n">
        <v>0.605255968196457</v>
      </c>
      <c r="C336" s="41" t="n">
        <v>0.712988518501977</v>
      </c>
      <c r="D336" s="41" t="n">
        <v>16.8129822547951</v>
      </c>
      <c r="F336" s="42" t="n">
        <v>60.2</v>
      </c>
      <c r="G336" s="42" t="n">
        <v>516</v>
      </c>
      <c r="H336" s="42" t="n">
        <v>15.7652652750078</v>
      </c>
      <c r="I336" s="42" t="n">
        <v>15.6973636340987</v>
      </c>
      <c r="J336" s="42" t="n">
        <v>16.8630084697052</v>
      </c>
      <c r="K336" s="42" t="n">
        <v>15.7313144545532</v>
      </c>
      <c r="L336" s="0" t="s">
        <v>121</v>
      </c>
    </row>
    <row r="337" customFormat="false" ht="14.4" hidden="false" customHeight="false" outlineLevel="0" collapsed="false">
      <c r="A337" s="40" t="n">
        <v>44794</v>
      </c>
      <c r="B337" s="0" t="n">
        <v>0.605263687600644</v>
      </c>
      <c r="C337" s="41" t="n">
        <v>0.713097461508514</v>
      </c>
      <c r="D337" s="41" t="n">
        <v>16.8155512398323</v>
      </c>
      <c r="F337" s="42" t="n">
        <v>60.2</v>
      </c>
      <c r="G337" s="42" t="n">
        <v>516</v>
      </c>
      <c r="H337" s="42" t="n">
        <v>15.7652652750078</v>
      </c>
      <c r="I337" s="42" t="n">
        <v>15.6973636340987</v>
      </c>
      <c r="J337" s="42" t="n">
        <v>16.8630084697052</v>
      </c>
      <c r="K337" s="42" t="n">
        <v>15.7313144545532</v>
      </c>
      <c r="L337" s="0" t="s">
        <v>121</v>
      </c>
    </row>
    <row r="338" customFormat="false" ht="14.4" hidden="false" customHeight="false" outlineLevel="0" collapsed="false">
      <c r="A338" s="40" t="n">
        <v>44794</v>
      </c>
      <c r="B338" s="0" t="n">
        <v>0.605271407004831</v>
      </c>
      <c r="C338" s="41" t="n">
        <v>0.713162571031853</v>
      </c>
      <c r="D338" s="41" t="n">
        <v>16.8170865875021</v>
      </c>
      <c r="F338" s="42" t="n">
        <v>60.2</v>
      </c>
      <c r="G338" s="42" t="n">
        <v>516</v>
      </c>
      <c r="H338" s="42" t="n">
        <v>15.7652652750078</v>
      </c>
      <c r="I338" s="42" t="n">
        <v>15.6973636340987</v>
      </c>
      <c r="J338" s="42" t="n">
        <v>16.8630084697052</v>
      </c>
      <c r="K338" s="42" t="n">
        <v>15.7313144545532</v>
      </c>
      <c r="L338" s="0" t="s">
        <v>121</v>
      </c>
    </row>
    <row r="339" customFormat="false" ht="14.4" hidden="false" customHeight="false" outlineLevel="0" collapsed="false">
      <c r="A339" s="40" t="n">
        <v>44794</v>
      </c>
      <c r="B339" s="0" t="n">
        <v>0.605279126409018</v>
      </c>
      <c r="C339" s="41" t="n">
        <v>0.71317862222239</v>
      </c>
      <c r="D339" s="41" t="n">
        <v>16.8174650906262</v>
      </c>
      <c r="F339" s="42" t="n">
        <v>60.2</v>
      </c>
      <c r="G339" s="42" t="n">
        <v>516</v>
      </c>
      <c r="H339" s="42" t="n">
        <v>15.7652652750078</v>
      </c>
      <c r="I339" s="42" t="n">
        <v>15.6973636340987</v>
      </c>
      <c r="J339" s="42" t="n">
        <v>16.8630084697052</v>
      </c>
      <c r="K339" s="42" t="n">
        <v>15.7313144545532</v>
      </c>
      <c r="L339" s="0" t="s">
        <v>121</v>
      </c>
    </row>
    <row r="340" customFormat="false" ht="14.4" hidden="false" customHeight="false" outlineLevel="0" collapsed="false">
      <c r="A340" s="40" t="n">
        <v>44794</v>
      </c>
      <c r="B340" s="0" t="n">
        <v>0.605286845813205</v>
      </c>
      <c r="C340" s="41" t="n">
        <v>0.713140390230518</v>
      </c>
      <c r="D340" s="41" t="n">
        <v>16.8165635420259</v>
      </c>
      <c r="F340" s="42" t="n">
        <v>60.2</v>
      </c>
      <c r="G340" s="42" t="n">
        <v>516</v>
      </c>
      <c r="H340" s="42" t="n">
        <v>15.7652652750078</v>
      </c>
      <c r="I340" s="42" t="n">
        <v>15.6973636340987</v>
      </c>
      <c r="J340" s="42" t="n">
        <v>16.8630084697052</v>
      </c>
      <c r="K340" s="42" t="n">
        <v>15.7313144545532</v>
      </c>
      <c r="L340" s="0" t="s">
        <v>121</v>
      </c>
    </row>
    <row r="341" customFormat="false" ht="14.4" hidden="false" customHeight="false" outlineLevel="0" collapsed="false">
      <c r="A341" s="40" t="n">
        <v>44794</v>
      </c>
      <c r="B341" s="0" t="n">
        <v>0.605294565217391</v>
      </c>
      <c r="C341" s="41" t="n">
        <v>0.713042650206634</v>
      </c>
      <c r="D341" s="41" t="n">
        <v>16.8142587345226</v>
      </c>
      <c r="E341" s="0" t="s">
        <v>122</v>
      </c>
      <c r="F341" s="42" t="n">
        <v>60.4</v>
      </c>
      <c r="G341" s="42" t="n">
        <v>517.7143</v>
      </c>
      <c r="H341" s="42" t="n">
        <v>15.7652652750078</v>
      </c>
      <c r="I341" s="42" t="n">
        <v>15.6973636340987</v>
      </c>
      <c r="J341" s="42" t="n">
        <v>16.8630084697052</v>
      </c>
      <c r="K341" s="42" t="n">
        <v>15.7313144545532</v>
      </c>
      <c r="L341" s="0" t="s">
        <v>121</v>
      </c>
    </row>
    <row r="342" customFormat="false" ht="14.4" hidden="false" customHeight="false" outlineLevel="0" collapsed="false">
      <c r="A342" s="40" t="n">
        <v>44794</v>
      </c>
      <c r="B342" s="0" t="n">
        <v>0.605302284621578</v>
      </c>
      <c r="C342" s="41" t="n">
        <v>0.712880177301131</v>
      </c>
      <c r="D342" s="41" t="n">
        <v>16.810427460938</v>
      </c>
      <c r="F342" s="42" t="n">
        <v>60.4</v>
      </c>
      <c r="G342" s="42" t="n">
        <v>517.7143</v>
      </c>
      <c r="H342" s="42" t="n">
        <v>15.7652652750078</v>
      </c>
      <c r="I342" s="42" t="n">
        <v>15.6973636340987</v>
      </c>
      <c r="J342" s="42" t="n">
        <v>16.8630084697052</v>
      </c>
      <c r="K342" s="42" t="n">
        <v>15.7313144545532</v>
      </c>
      <c r="L342" s="0" t="s">
        <v>121</v>
      </c>
    </row>
    <row r="343" customFormat="false" ht="14.4" hidden="false" customHeight="false" outlineLevel="0" collapsed="false">
      <c r="A343" s="40" t="n">
        <v>44794</v>
      </c>
      <c r="B343" s="0" t="n">
        <v>0.605310004025765</v>
      </c>
      <c r="C343" s="41" t="n">
        <v>0.712647746664404</v>
      </c>
      <c r="D343" s="41" t="n">
        <v>16.8049465140933</v>
      </c>
      <c r="F343" s="42" t="n">
        <v>60.4</v>
      </c>
      <c r="G343" s="42" t="n">
        <v>517.7143</v>
      </c>
      <c r="H343" s="42" t="n">
        <v>15.7652652750078</v>
      </c>
      <c r="I343" s="42" t="n">
        <v>15.6973636340987</v>
      </c>
      <c r="J343" s="42" t="n">
        <v>16.8630084697052</v>
      </c>
      <c r="K343" s="42" t="n">
        <v>15.7313144545532</v>
      </c>
      <c r="L343" s="0" t="s">
        <v>121</v>
      </c>
    </row>
    <row r="344" customFormat="false" ht="14.4" hidden="false" customHeight="false" outlineLevel="0" collapsed="false">
      <c r="A344" s="40" t="n">
        <v>44794</v>
      </c>
      <c r="B344" s="0" t="n">
        <v>0.605317723429952</v>
      </c>
      <c r="C344" s="41" t="n">
        <v>0.712340133446848</v>
      </c>
      <c r="D344" s="41" t="n">
        <v>16.7976926868101</v>
      </c>
      <c r="F344" s="42" t="n">
        <v>60.4</v>
      </c>
      <c r="G344" s="42" t="n">
        <v>517.7143</v>
      </c>
      <c r="H344" s="42" t="n">
        <v>15.7652652750078</v>
      </c>
      <c r="I344" s="42" t="n">
        <v>15.6973636340987</v>
      </c>
      <c r="J344" s="42" t="n">
        <v>16.8630084697052</v>
      </c>
      <c r="K344" s="42" t="n">
        <v>15.7313144545532</v>
      </c>
      <c r="L344" s="0" t="s">
        <v>121</v>
      </c>
    </row>
    <row r="345" customFormat="false" ht="14.4" hidden="false" customHeight="false" outlineLevel="0" collapsed="false">
      <c r="A345" s="40" t="n">
        <v>44794</v>
      </c>
      <c r="B345" s="0" t="n">
        <v>0.605325442834138</v>
      </c>
      <c r="C345" s="41" t="n">
        <v>0.711952112798858</v>
      </c>
      <c r="D345" s="41" t="n">
        <v>16.7885427719099</v>
      </c>
      <c r="F345" s="42" t="n">
        <v>60.4</v>
      </c>
      <c r="G345" s="42" t="n">
        <v>517.7143</v>
      </c>
      <c r="H345" s="42" t="n">
        <v>15.7652652750078</v>
      </c>
      <c r="I345" s="42" t="n">
        <v>15.6973636340987</v>
      </c>
      <c r="J345" s="42" t="n">
        <v>16.8630084697052</v>
      </c>
      <c r="K345" s="42" t="n">
        <v>15.7313144545532</v>
      </c>
      <c r="L345" s="0" t="s">
        <v>121</v>
      </c>
    </row>
    <row r="346" customFormat="false" ht="14.4" hidden="false" customHeight="false" outlineLevel="0" collapsed="false">
      <c r="A346" s="40" t="n">
        <v>44794</v>
      </c>
      <c r="B346" s="0" t="n">
        <v>0.605333162238325</v>
      </c>
      <c r="C346" s="41" t="n">
        <v>0.711478459870828</v>
      </c>
      <c r="D346" s="41" t="n">
        <v>16.777373562214</v>
      </c>
      <c r="F346" s="42" t="n">
        <v>60.4</v>
      </c>
      <c r="G346" s="42" t="n">
        <v>517.7143</v>
      </c>
      <c r="H346" s="42" t="n">
        <v>15.7652652750078</v>
      </c>
      <c r="I346" s="42" t="n">
        <v>15.6973636340987</v>
      </c>
      <c r="J346" s="42" t="n">
        <v>16.8630084697052</v>
      </c>
      <c r="K346" s="42" t="n">
        <v>15.7313144545532</v>
      </c>
      <c r="L346" s="0" t="s">
        <v>121</v>
      </c>
    </row>
    <row r="347" customFormat="false" ht="14.4" hidden="false" customHeight="false" outlineLevel="0" collapsed="false">
      <c r="A347" s="40" t="n">
        <v>44794</v>
      </c>
      <c r="B347" s="0" t="n">
        <v>0.605340881642512</v>
      </c>
      <c r="C347" s="41" t="n">
        <v>0.710913949813154</v>
      </c>
      <c r="D347" s="41" t="n">
        <v>16.764061850544</v>
      </c>
      <c r="F347" s="42" t="n">
        <v>60.4</v>
      </c>
      <c r="G347" s="42" t="n">
        <v>517.7143</v>
      </c>
      <c r="H347" s="42" t="n">
        <v>15.7652652750078</v>
      </c>
      <c r="I347" s="42" t="n">
        <v>15.6973636340987</v>
      </c>
      <c r="J347" s="42" t="n">
        <v>16.8630084697052</v>
      </c>
      <c r="K347" s="42" t="n">
        <v>15.7313144545532</v>
      </c>
      <c r="L347" s="0" t="s">
        <v>121</v>
      </c>
    </row>
    <row r="348" customFormat="false" ht="14.4" hidden="false" customHeight="false" outlineLevel="0" collapsed="false">
      <c r="A348" s="40" t="n">
        <v>44794</v>
      </c>
      <c r="B348" s="0" t="n">
        <v>0.605348601046699</v>
      </c>
      <c r="C348" s="41" t="n">
        <v>0.710253357776229</v>
      </c>
      <c r="D348" s="41" t="n">
        <v>16.7484844297213</v>
      </c>
      <c r="F348" s="42" t="n">
        <v>60.4</v>
      </c>
      <c r="G348" s="42" t="n">
        <v>517.7143</v>
      </c>
      <c r="H348" s="42" t="n">
        <v>15.7652652750078</v>
      </c>
      <c r="I348" s="42" t="n">
        <v>15.6973636340987</v>
      </c>
      <c r="J348" s="42" t="n">
        <v>16.8630084697052</v>
      </c>
      <c r="K348" s="42" t="n">
        <v>15.7313144545532</v>
      </c>
      <c r="L348" s="0" t="s">
        <v>121</v>
      </c>
    </row>
    <row r="349" customFormat="false" ht="14.4" hidden="false" customHeight="false" outlineLevel="0" collapsed="false">
      <c r="A349" s="40" t="n">
        <v>44794</v>
      </c>
      <c r="B349" s="0" t="n">
        <v>0.605356320450886</v>
      </c>
      <c r="C349" s="41" t="n">
        <v>0.709491458910449</v>
      </c>
      <c r="D349" s="41" t="n">
        <v>16.7305180925673</v>
      </c>
      <c r="F349" s="42" t="n">
        <v>60.4</v>
      </c>
      <c r="G349" s="42" t="n">
        <v>517.7143</v>
      </c>
      <c r="H349" s="42" t="n">
        <v>15.7652652750078</v>
      </c>
      <c r="I349" s="42" t="n">
        <v>15.6973636340987</v>
      </c>
      <c r="J349" s="42" t="n">
        <v>16.8630084697052</v>
      </c>
      <c r="K349" s="42" t="n">
        <v>15.7313144545532</v>
      </c>
      <c r="L349" s="0" t="s">
        <v>121</v>
      </c>
    </row>
    <row r="350" customFormat="false" ht="14.4" hidden="false" customHeight="false" outlineLevel="0" collapsed="false">
      <c r="A350" s="40" t="n">
        <v>44794</v>
      </c>
      <c r="B350" s="0" t="n">
        <v>0.605364039855072</v>
      </c>
      <c r="C350" s="41" t="n">
        <v>0.708623028366209</v>
      </c>
      <c r="D350" s="41" t="n">
        <v>16.7100396319036</v>
      </c>
      <c r="F350" s="42" t="n">
        <v>60.4</v>
      </c>
      <c r="G350" s="42" t="n">
        <v>517.7143</v>
      </c>
      <c r="H350" s="42" t="n">
        <v>15.7652652750078</v>
      </c>
      <c r="I350" s="42" t="n">
        <v>15.6973636340987</v>
      </c>
      <c r="J350" s="42" t="n">
        <v>16.8630084697052</v>
      </c>
      <c r="K350" s="42" t="n">
        <v>15.7313144545532</v>
      </c>
      <c r="L350" s="0" t="s">
        <v>121</v>
      </c>
    </row>
    <row r="351" customFormat="false" ht="14.4" hidden="false" customHeight="false" outlineLevel="0" collapsed="false">
      <c r="A351" s="40" t="n">
        <v>44794</v>
      </c>
      <c r="B351" s="0" t="n">
        <v>0.605371759259259</v>
      </c>
      <c r="C351" s="41" t="n">
        <v>0.707645531558803</v>
      </c>
      <c r="D351" s="41" t="n">
        <v>16.6869892796881</v>
      </c>
      <c r="F351" s="42" t="n">
        <v>60.4</v>
      </c>
      <c r="G351" s="42" t="n">
        <v>517.7143</v>
      </c>
      <c r="H351" s="42" t="n">
        <v>15.7652652750078</v>
      </c>
      <c r="I351" s="42" t="n">
        <v>15.6973636340987</v>
      </c>
      <c r="J351" s="42" t="n">
        <v>16.8630084697052</v>
      </c>
      <c r="K351" s="42" t="n">
        <v>15.7313144545532</v>
      </c>
      <c r="L351" s="0" t="s">
        <v>121</v>
      </c>
    </row>
    <row r="352" customFormat="false" ht="14.4" hidden="false" customHeight="false" outlineLevel="0" collapsed="false">
      <c r="A352" s="40" t="n">
        <v>44794</v>
      </c>
      <c r="B352" s="0" t="n">
        <v>0.605379478663446</v>
      </c>
      <c r="C352" s="41" t="n">
        <v>0.706569733729187</v>
      </c>
      <c r="D352" s="41" t="n">
        <v>16.661620891068</v>
      </c>
      <c r="F352" s="42" t="n">
        <v>60.4</v>
      </c>
      <c r="G352" s="42" t="n">
        <v>517.7143</v>
      </c>
      <c r="H352" s="42" t="n">
        <v>15.7652652750078</v>
      </c>
      <c r="I352" s="42" t="n">
        <v>15.6973636340987</v>
      </c>
      <c r="J352" s="42" t="n">
        <v>16.8630084697052</v>
      </c>
      <c r="K352" s="42" t="n">
        <v>15.7313144545532</v>
      </c>
      <c r="L352" s="0" t="s">
        <v>121</v>
      </c>
    </row>
    <row r="353" customFormat="false" ht="14.4" hidden="false" customHeight="false" outlineLevel="0" collapsed="false">
      <c r="A353" s="40" t="n">
        <v>44794</v>
      </c>
      <c r="B353" s="0" t="n">
        <v>0.605387198067633</v>
      </c>
      <c r="C353" s="41" t="n">
        <v>0.705410502738758</v>
      </c>
      <c r="D353" s="41" t="n">
        <v>16.6342850650826</v>
      </c>
      <c r="F353" s="42" t="n">
        <v>60.4</v>
      </c>
      <c r="G353" s="42" t="n">
        <v>517.7143</v>
      </c>
      <c r="H353" s="42" t="n">
        <v>15.7652652750078</v>
      </c>
      <c r="I353" s="42" t="n">
        <v>15.6973636340987</v>
      </c>
      <c r="J353" s="42" t="n">
        <v>16.8630084697052</v>
      </c>
      <c r="K353" s="42" t="n">
        <v>15.7313144545532</v>
      </c>
      <c r="L353" s="0" t="s">
        <v>121</v>
      </c>
    </row>
    <row r="354" customFormat="false" ht="14.4" hidden="false" customHeight="false" outlineLevel="0" collapsed="false">
      <c r="A354" s="40" t="n">
        <v>44794</v>
      </c>
      <c r="B354" s="0" t="n">
        <v>0.60539491747182</v>
      </c>
      <c r="C354" s="41" t="n">
        <v>0.704182707617622</v>
      </c>
      <c r="D354" s="41" t="n">
        <v>16.6053324283312</v>
      </c>
      <c r="F354" s="42" t="n">
        <v>60.4</v>
      </c>
      <c r="G354" s="42" t="n">
        <v>517.7143</v>
      </c>
      <c r="H354" s="42" t="n">
        <v>15.7652652750078</v>
      </c>
      <c r="I354" s="42" t="n">
        <v>15.6973636340987</v>
      </c>
      <c r="J354" s="42" t="n">
        <v>16.8630084697052</v>
      </c>
      <c r="K354" s="42" t="n">
        <v>15.7313144545532</v>
      </c>
      <c r="L354" s="0" t="s">
        <v>121</v>
      </c>
    </row>
    <row r="355" customFormat="false" ht="14.4" hidden="false" customHeight="false" outlineLevel="0" collapsed="false">
      <c r="A355" s="40" t="n">
        <v>44794</v>
      </c>
      <c r="B355" s="0" t="n">
        <v>0.605402636876006</v>
      </c>
      <c r="C355" s="41" t="n">
        <v>0.70290121739589</v>
      </c>
      <c r="D355" s="41" t="n">
        <v>16.5751136074125</v>
      </c>
      <c r="F355" s="42" t="n">
        <v>60.4</v>
      </c>
      <c r="G355" s="42" t="n">
        <v>517.7143</v>
      </c>
      <c r="H355" s="42" t="n">
        <v>15.7652652750078</v>
      </c>
      <c r="I355" s="42" t="n">
        <v>15.6973636340987</v>
      </c>
      <c r="J355" s="42" t="n">
        <v>16.8630084697052</v>
      </c>
      <c r="K355" s="42" t="n">
        <v>15.7313144545532</v>
      </c>
      <c r="L355" s="0" t="s">
        <v>121</v>
      </c>
    </row>
    <row r="356" customFormat="false" ht="14.4" hidden="false" customHeight="false" outlineLevel="0" collapsed="false">
      <c r="A356" s="40" t="n">
        <v>44794</v>
      </c>
      <c r="B356" s="0" t="n">
        <v>0.605410356280193</v>
      </c>
      <c r="C356" s="41" t="n">
        <v>0.701580901103668</v>
      </c>
      <c r="D356" s="41" t="n">
        <v>16.5439792289256</v>
      </c>
      <c r="F356" s="42" t="n">
        <v>60.4</v>
      </c>
      <c r="G356" s="42" t="n">
        <v>517.7143</v>
      </c>
      <c r="H356" s="42" t="n">
        <v>15.7652652750078</v>
      </c>
      <c r="I356" s="42" t="n">
        <v>15.6973636340987</v>
      </c>
      <c r="J356" s="42" t="n">
        <v>16.8630084697052</v>
      </c>
      <c r="K356" s="42" t="n">
        <v>15.7313144545532</v>
      </c>
      <c r="L356" s="0" t="s">
        <v>121</v>
      </c>
    </row>
    <row r="357" customFormat="false" ht="14.4" hidden="false" customHeight="false" outlineLevel="0" collapsed="false">
      <c r="A357" s="40" t="n">
        <v>44794</v>
      </c>
      <c r="B357" s="0" t="n">
        <v>0.60541807568438</v>
      </c>
      <c r="C357" s="41" t="n">
        <v>0.700236627771067</v>
      </c>
      <c r="D357" s="41" t="n">
        <v>16.5122799194695</v>
      </c>
      <c r="F357" s="42" t="n">
        <v>60.4</v>
      </c>
      <c r="G357" s="42" t="n">
        <v>517.7143</v>
      </c>
      <c r="H357" s="42" t="n">
        <v>15.7652652750078</v>
      </c>
      <c r="I357" s="42" t="n">
        <v>15.6973636340987</v>
      </c>
      <c r="J357" s="42" t="n">
        <v>16.8630084697052</v>
      </c>
      <c r="K357" s="42" t="n">
        <v>15.7313144545532</v>
      </c>
      <c r="L357" s="0" t="s">
        <v>121</v>
      </c>
    </row>
    <row r="358" customFormat="false" ht="14.4" hidden="false" customHeight="false" outlineLevel="0" collapsed="false">
      <c r="A358" s="40" t="n">
        <v>44794</v>
      </c>
      <c r="B358" s="0" t="n">
        <v>0.605425795088567</v>
      </c>
      <c r="C358" s="41" t="n">
        <v>0.698883266428195</v>
      </c>
      <c r="D358" s="41" t="n">
        <v>16.4803663056433</v>
      </c>
      <c r="F358" s="42" t="n">
        <v>60.4</v>
      </c>
      <c r="G358" s="42" t="n">
        <v>517.7143</v>
      </c>
      <c r="H358" s="42" t="n">
        <v>15.7652652750078</v>
      </c>
      <c r="I358" s="42" t="n">
        <v>15.6973636340987</v>
      </c>
      <c r="J358" s="42" t="n">
        <v>16.8630084697052</v>
      </c>
      <c r="K358" s="42" t="n">
        <v>15.7313144545532</v>
      </c>
      <c r="L358" s="0" t="s">
        <v>121</v>
      </c>
    </row>
    <row r="359" customFormat="false" ht="14.4" hidden="false" customHeight="false" outlineLevel="0" collapsed="false">
      <c r="A359" s="40" t="n">
        <v>44794</v>
      </c>
      <c r="B359" s="0" t="n">
        <v>0.605433514492754</v>
      </c>
      <c r="C359" s="41" t="n">
        <v>0.69753568610516</v>
      </c>
      <c r="D359" s="41" t="n">
        <v>16.4485890140458</v>
      </c>
      <c r="F359" s="42" t="n">
        <v>60.4</v>
      </c>
      <c r="G359" s="42" t="n">
        <v>517.7143</v>
      </c>
      <c r="H359" s="42" t="n">
        <v>15.7652652750078</v>
      </c>
      <c r="I359" s="42" t="n">
        <v>15.6973636340987</v>
      </c>
      <c r="J359" s="42" t="n">
        <v>16.8630084697052</v>
      </c>
      <c r="K359" s="42" t="n">
        <v>15.7313144545532</v>
      </c>
      <c r="L359" s="0" t="s">
        <v>121</v>
      </c>
    </row>
    <row r="360" customFormat="false" ht="14.4" hidden="false" customHeight="false" outlineLevel="0" collapsed="false">
      <c r="A360" s="40" t="n">
        <v>44794</v>
      </c>
      <c r="B360" s="0" t="n">
        <v>0.605441233896941</v>
      </c>
      <c r="C360" s="41" t="n">
        <v>0.69620875583207</v>
      </c>
      <c r="D360" s="41" t="n">
        <v>16.4172986712761</v>
      </c>
      <c r="F360" s="42" t="n">
        <v>60.4</v>
      </c>
      <c r="G360" s="42" t="n">
        <v>517.7143</v>
      </c>
      <c r="H360" s="42" t="n">
        <v>15.7652652750078</v>
      </c>
      <c r="I360" s="42" t="n">
        <v>15.6973636340987</v>
      </c>
      <c r="J360" s="42" t="n">
        <v>16.8630084697052</v>
      </c>
      <c r="K360" s="42" t="n">
        <v>15.7313144545532</v>
      </c>
      <c r="L360" s="0" t="s">
        <v>121</v>
      </c>
    </row>
    <row r="361" customFormat="false" ht="14.4" hidden="false" customHeight="false" outlineLevel="0" collapsed="false">
      <c r="A361" s="40" t="n">
        <v>44794</v>
      </c>
      <c r="B361" s="0" t="n">
        <v>0.605448953301127</v>
      </c>
      <c r="C361" s="41" t="n">
        <v>0.694917344639035</v>
      </c>
      <c r="D361" s="41" t="n">
        <v>16.3868459039331</v>
      </c>
      <c r="F361" s="42" t="n">
        <v>60.4</v>
      </c>
      <c r="G361" s="42" t="n">
        <v>517.7143</v>
      </c>
      <c r="H361" s="42" t="n">
        <v>15.7652652750078</v>
      </c>
      <c r="I361" s="42" t="n">
        <v>15.6973636340987</v>
      </c>
      <c r="J361" s="42" t="n">
        <v>16.8630084697052</v>
      </c>
      <c r="K361" s="42" t="n">
        <v>15.7313144545532</v>
      </c>
      <c r="L361" s="0" t="s">
        <v>121</v>
      </c>
    </row>
    <row r="362" customFormat="false" ht="14.4" hidden="false" customHeight="false" outlineLevel="0" collapsed="false">
      <c r="A362" s="40" t="n">
        <v>44794</v>
      </c>
      <c r="B362" s="0" t="n">
        <v>0.605456672705314</v>
      </c>
      <c r="C362" s="41" t="n">
        <v>0.693676321556163</v>
      </c>
      <c r="D362" s="41" t="n">
        <v>16.3575813386159</v>
      </c>
      <c r="F362" s="42" t="n">
        <v>60.4</v>
      </c>
      <c r="G362" s="42" t="n">
        <v>517.7143</v>
      </c>
      <c r="H362" s="42" t="n">
        <v>15.7652652750078</v>
      </c>
      <c r="I362" s="42" t="n">
        <v>15.6973636340987</v>
      </c>
      <c r="J362" s="42" t="n">
        <v>16.8630084697052</v>
      </c>
      <c r="K362" s="42" t="n">
        <v>15.7313144545532</v>
      </c>
      <c r="L362" s="0" t="s">
        <v>121</v>
      </c>
    </row>
    <row r="363" customFormat="false" ht="14.4" hidden="false" customHeight="false" outlineLevel="0" collapsed="false">
      <c r="A363" s="40" t="n">
        <v>44794</v>
      </c>
      <c r="B363" s="0" t="n">
        <v>0.605464392109501</v>
      </c>
      <c r="C363" s="41" t="n">
        <v>0.692500555613562</v>
      </c>
      <c r="D363" s="41" t="n">
        <v>16.3298556019234</v>
      </c>
      <c r="F363" s="42" t="n">
        <v>60.4</v>
      </c>
      <c r="G363" s="42" t="n">
        <v>517.7143</v>
      </c>
      <c r="H363" s="42" t="n">
        <v>15.7652652750078</v>
      </c>
      <c r="I363" s="42" t="n">
        <v>15.6973636340987</v>
      </c>
      <c r="J363" s="42" t="n">
        <v>16.8630084697052</v>
      </c>
      <c r="K363" s="42" t="n">
        <v>15.7313144545532</v>
      </c>
      <c r="L363" s="0" t="s">
        <v>121</v>
      </c>
    </row>
    <row r="364" customFormat="false" ht="14.4" hidden="false" customHeight="false" outlineLevel="0" collapsed="false">
      <c r="A364" s="40" t="n">
        <v>44794</v>
      </c>
      <c r="B364" s="0" t="n">
        <v>0.605472111513688</v>
      </c>
      <c r="C364" s="41" t="n">
        <v>0.691404915841341</v>
      </c>
      <c r="D364" s="41" t="n">
        <v>16.3040193204547</v>
      </c>
      <c r="F364" s="42" t="n">
        <v>60.4</v>
      </c>
      <c r="G364" s="42" t="n">
        <v>517.7143</v>
      </c>
      <c r="H364" s="42" t="n">
        <v>15.7652652750078</v>
      </c>
      <c r="I364" s="42" t="n">
        <v>15.6973636340987</v>
      </c>
      <c r="J364" s="42" t="n">
        <v>16.8630084697052</v>
      </c>
      <c r="K364" s="42" t="n">
        <v>15.7313144545532</v>
      </c>
      <c r="L364" s="0" t="s">
        <v>121</v>
      </c>
    </row>
    <row r="365" customFormat="false" ht="14.4" hidden="false" customHeight="false" outlineLevel="0" collapsed="false">
      <c r="A365" s="40" t="n">
        <v>44794</v>
      </c>
      <c r="B365" s="0" t="n">
        <v>0.605479830917875</v>
      </c>
      <c r="C365" s="41" t="n">
        <v>0.690404271269609</v>
      </c>
      <c r="D365" s="41" t="n">
        <v>16.2804231208087</v>
      </c>
      <c r="F365" s="42" t="n">
        <v>60.4</v>
      </c>
      <c r="G365" s="42" t="n">
        <v>517.7143</v>
      </c>
      <c r="H365" s="42" t="n">
        <v>15.7652652750078</v>
      </c>
      <c r="I365" s="42" t="n">
        <v>15.6973636340987</v>
      </c>
      <c r="J365" s="42" t="n">
        <v>16.8630084697052</v>
      </c>
      <c r="K365" s="42" t="n">
        <v>15.7313144545532</v>
      </c>
      <c r="L365" s="0" t="s">
        <v>121</v>
      </c>
    </row>
    <row r="366" customFormat="false" ht="14.4" hidden="false" customHeight="false" outlineLevel="0" collapsed="false">
      <c r="A366" s="40" t="n">
        <v>44794</v>
      </c>
      <c r="B366" s="0" t="n">
        <v>0.605487550322061</v>
      </c>
      <c r="C366" s="41" t="n">
        <v>0.689509577878513</v>
      </c>
      <c r="D366" s="41" t="n">
        <v>16.2593253559532</v>
      </c>
      <c r="F366" s="42" t="n">
        <v>60.4</v>
      </c>
      <c r="G366" s="42" t="n">
        <v>517.7143</v>
      </c>
      <c r="H366" s="42" t="n">
        <v>15.7652652750078</v>
      </c>
      <c r="I366" s="42" t="n">
        <v>15.6973636340987</v>
      </c>
      <c r="J366" s="42" t="n">
        <v>16.8630084697052</v>
      </c>
      <c r="K366" s="42" t="n">
        <v>15.7313144545532</v>
      </c>
      <c r="L366" s="0" t="s">
        <v>121</v>
      </c>
    </row>
    <row r="367" customFormat="false" ht="14.4" hidden="false" customHeight="false" outlineLevel="0" collapsed="false">
      <c r="A367" s="40" t="n">
        <v>44794</v>
      </c>
      <c r="B367" s="0" t="n">
        <v>0.605495269726248</v>
      </c>
      <c r="C367" s="41" t="n">
        <v>0.688712824297831</v>
      </c>
      <c r="D367" s="41" t="n">
        <v>16.2405371097671</v>
      </c>
      <c r="F367" s="42" t="n">
        <v>60.4</v>
      </c>
      <c r="G367" s="42" t="n">
        <v>517.7143</v>
      </c>
      <c r="H367" s="42" t="n">
        <v>15.7652652750078</v>
      </c>
      <c r="I367" s="42" t="n">
        <v>15.6973636340987</v>
      </c>
      <c r="J367" s="42" t="n">
        <v>16.8630084697052</v>
      </c>
      <c r="K367" s="42" t="n">
        <v>15.7313144545532</v>
      </c>
      <c r="L367" s="0" t="s">
        <v>121</v>
      </c>
    </row>
    <row r="368" customFormat="false" ht="14.4" hidden="false" customHeight="false" outlineLevel="0" collapsed="false">
      <c r="A368" s="40" t="n">
        <v>44794</v>
      </c>
      <c r="B368" s="0" t="n">
        <v>0.605502989130435</v>
      </c>
      <c r="C368" s="41" t="n">
        <v>0.688000260157367</v>
      </c>
      <c r="D368" s="41" t="n">
        <v>16.2237341347709</v>
      </c>
      <c r="F368" s="42" t="n">
        <v>60.4</v>
      </c>
      <c r="G368" s="42" t="n">
        <v>517.7143</v>
      </c>
      <c r="H368" s="42" t="n">
        <v>15.7652652750078</v>
      </c>
      <c r="I368" s="42" t="n">
        <v>15.6973636340987</v>
      </c>
      <c r="J368" s="42" t="n">
        <v>16.8630084697052</v>
      </c>
      <c r="K368" s="42" t="n">
        <v>15.7313144545532</v>
      </c>
      <c r="L368" s="0" t="s">
        <v>121</v>
      </c>
    </row>
    <row r="369" customFormat="false" ht="14.4" hidden="false" customHeight="false" outlineLevel="0" collapsed="false">
      <c r="A369" s="40" t="n">
        <v>44794</v>
      </c>
      <c r="B369" s="0" t="n">
        <v>0.605510708534622</v>
      </c>
      <c r="C369" s="41" t="n">
        <v>0.687358133843188</v>
      </c>
      <c r="D369" s="41" t="n">
        <v>16.2085921541562</v>
      </c>
      <c r="F369" s="42" t="n">
        <v>60.4</v>
      </c>
      <c r="G369" s="42" t="n">
        <v>517.7143</v>
      </c>
      <c r="H369" s="42" t="n">
        <v>15.7652652750078</v>
      </c>
      <c r="I369" s="42" t="n">
        <v>15.6973636340987</v>
      </c>
      <c r="J369" s="42" t="n">
        <v>16.8630084697052</v>
      </c>
      <c r="K369" s="42" t="n">
        <v>15.7313144545532</v>
      </c>
      <c r="L369" s="0" t="s">
        <v>121</v>
      </c>
    </row>
    <row r="370" customFormat="false" ht="14.4" hidden="false" customHeight="false" outlineLevel="0" collapsed="false">
      <c r="A370" s="40" t="n">
        <v>44794</v>
      </c>
      <c r="B370" s="0" t="n">
        <v>0.605518427938808</v>
      </c>
      <c r="C370" s="41" t="n">
        <v>0.686772693741355</v>
      </c>
      <c r="D370" s="41" t="n">
        <v>16.1947868911149</v>
      </c>
      <c r="F370" s="42" t="n">
        <v>60.4</v>
      </c>
      <c r="G370" s="42" t="n">
        <v>517.7143</v>
      </c>
      <c r="H370" s="42" t="n">
        <v>15.7652652750078</v>
      </c>
      <c r="I370" s="42" t="n">
        <v>15.6973636340987</v>
      </c>
      <c r="J370" s="42" t="n">
        <v>16.8630084697052</v>
      </c>
      <c r="K370" s="42" t="n">
        <v>15.7313144545532</v>
      </c>
      <c r="L370" s="0" t="s">
        <v>121</v>
      </c>
    </row>
    <row r="371" customFormat="false" ht="14.4" hidden="false" customHeight="false" outlineLevel="0" collapsed="false">
      <c r="A371" s="40" t="n">
        <v>44794</v>
      </c>
      <c r="B371" s="0" t="n">
        <v>0.605526147342995</v>
      </c>
      <c r="C371" s="41" t="n">
        <v>0.686230188237933</v>
      </c>
      <c r="D371" s="41" t="n">
        <v>16.1819940688387</v>
      </c>
      <c r="F371" s="42" t="n">
        <v>60.4</v>
      </c>
      <c r="G371" s="42" t="n">
        <v>517.7143</v>
      </c>
      <c r="H371" s="42" t="n">
        <v>15.7652652750078</v>
      </c>
      <c r="I371" s="42" t="n">
        <v>15.6973636340987</v>
      </c>
      <c r="J371" s="42" t="n">
        <v>16.8630084697052</v>
      </c>
      <c r="K371" s="42" t="n">
        <v>15.7313144545532</v>
      </c>
      <c r="L371" s="0" t="s">
        <v>121</v>
      </c>
    </row>
    <row r="372" customFormat="false" ht="14.4" hidden="false" customHeight="false" outlineLevel="0" collapsed="false">
      <c r="A372" s="40" t="n">
        <v>44794</v>
      </c>
      <c r="B372" s="0" t="n">
        <v>0.605533866747182</v>
      </c>
      <c r="C372" s="41" t="n">
        <v>0.685716865718987</v>
      </c>
      <c r="D372" s="41" t="n">
        <v>16.1698894105194</v>
      </c>
      <c r="F372" s="42" t="n">
        <v>60.4</v>
      </c>
      <c r="G372" s="42" t="n">
        <v>517.7143</v>
      </c>
      <c r="H372" s="42" t="n">
        <v>15.7652652750078</v>
      </c>
      <c r="I372" s="42" t="n">
        <v>15.6973636340987</v>
      </c>
      <c r="J372" s="42" t="n">
        <v>16.8630084697052</v>
      </c>
      <c r="K372" s="42" t="n">
        <v>15.7313144545532</v>
      </c>
      <c r="L372" s="0" t="s">
        <v>121</v>
      </c>
    </row>
    <row r="373" customFormat="false" ht="14.4" hidden="false" customHeight="false" outlineLevel="0" collapsed="false">
      <c r="A373" s="40" t="n">
        <v>44794</v>
      </c>
      <c r="B373" s="0" t="n">
        <v>0.605541586151369</v>
      </c>
      <c r="C373" s="41" t="n">
        <v>0.685218974570579</v>
      </c>
      <c r="D373" s="41" t="n">
        <v>16.1581486393488</v>
      </c>
      <c r="F373" s="42" t="n">
        <v>60.4</v>
      </c>
      <c r="G373" s="42" t="n">
        <v>517.7143</v>
      </c>
      <c r="H373" s="42" t="n">
        <v>15.7652652750078</v>
      </c>
      <c r="I373" s="42" t="n">
        <v>15.6973636340987</v>
      </c>
      <c r="J373" s="42" t="n">
        <v>16.8630084697052</v>
      </c>
      <c r="K373" s="42" t="n">
        <v>15.7313144545532</v>
      </c>
      <c r="L373" s="0" t="s">
        <v>121</v>
      </c>
    </row>
    <row r="374" customFormat="false" ht="14.4" hidden="false" customHeight="false" outlineLevel="0" collapsed="false">
      <c r="A374" s="40" t="n">
        <v>44794</v>
      </c>
      <c r="B374" s="0" t="n">
        <v>0.605549305555556</v>
      </c>
      <c r="C374" s="41" t="n">
        <v>0.684722763178774</v>
      </c>
      <c r="D374" s="41" t="n">
        <v>16.1464474785187</v>
      </c>
      <c r="F374" s="42" t="n">
        <v>60.4</v>
      </c>
      <c r="G374" s="42" t="n">
        <v>517.7143</v>
      </c>
      <c r="H374" s="42" t="n">
        <v>15.7652652750078</v>
      </c>
      <c r="I374" s="42" t="n">
        <v>15.6973636340987</v>
      </c>
      <c r="J374" s="42" t="n">
        <v>16.8630084697052</v>
      </c>
      <c r="K374" s="42" t="n">
        <v>15.7313144545532</v>
      </c>
      <c r="L374" s="0" t="s">
        <v>121</v>
      </c>
    </row>
    <row r="375" customFormat="false" ht="14.4" hidden="false" customHeight="false" outlineLevel="0" collapsed="false">
      <c r="A375" s="40" t="n">
        <v>44794</v>
      </c>
      <c r="B375" s="0" t="n">
        <v>0.605557024959742</v>
      </c>
      <c r="C375" s="41" t="n">
        <v>0.684214479929636</v>
      </c>
      <c r="D375" s="41" t="n">
        <v>16.1344616512208</v>
      </c>
      <c r="F375" s="42" t="n">
        <v>60.4</v>
      </c>
      <c r="G375" s="42" t="n">
        <v>517.7143</v>
      </c>
      <c r="H375" s="42" t="n">
        <v>15.7652652750078</v>
      </c>
      <c r="I375" s="42" t="n">
        <v>15.6973636340987</v>
      </c>
      <c r="J375" s="42" t="n">
        <v>16.8630084697052</v>
      </c>
      <c r="K375" s="42" t="n">
        <v>15.7313144545532</v>
      </c>
      <c r="L375" s="0" t="s">
        <v>121</v>
      </c>
    </row>
    <row r="376" customFormat="false" ht="14.4" hidden="false" customHeight="false" outlineLevel="0" collapsed="false">
      <c r="A376" s="40" t="n">
        <v>44794</v>
      </c>
      <c r="B376" s="0" t="n">
        <v>0.605564744363929</v>
      </c>
      <c r="C376" s="41" t="n">
        <v>0.683680373209229</v>
      </c>
      <c r="D376" s="41" t="n">
        <v>16.1218668806468</v>
      </c>
      <c r="F376" s="42" t="n">
        <v>60.4</v>
      </c>
      <c r="G376" s="42" t="n">
        <v>517.7143</v>
      </c>
      <c r="H376" s="42" t="n">
        <v>15.7652652750078</v>
      </c>
      <c r="I376" s="42" t="n">
        <v>15.6973636340987</v>
      </c>
      <c r="J376" s="42" t="n">
        <v>16.8630084697052</v>
      </c>
      <c r="K376" s="42" t="n">
        <v>15.7313144545532</v>
      </c>
      <c r="L376" s="0" t="s">
        <v>121</v>
      </c>
    </row>
    <row r="377" customFormat="false" ht="14.4" hidden="false" customHeight="false" outlineLevel="0" collapsed="false">
      <c r="A377" s="40" t="n">
        <v>44794</v>
      </c>
      <c r="B377" s="0" t="n">
        <v>0.605572463768116</v>
      </c>
      <c r="C377" s="41" t="n">
        <v>0.683106691403616</v>
      </c>
      <c r="D377" s="41" t="n">
        <v>16.1083388899887</v>
      </c>
      <c r="F377" s="42" t="n">
        <v>60.4</v>
      </c>
      <c r="G377" s="42" t="n">
        <v>517.7143</v>
      </c>
      <c r="H377" s="42" t="n">
        <v>15.7652652750078</v>
      </c>
      <c r="I377" s="42" t="n">
        <v>15.6973636340987</v>
      </c>
      <c r="J377" s="42" t="n">
        <v>16.8630084697052</v>
      </c>
      <c r="K377" s="42" t="n">
        <v>15.7313144545532</v>
      </c>
      <c r="L377" s="0" t="s">
        <v>121</v>
      </c>
    </row>
    <row r="378" customFormat="false" ht="14.4" hidden="false" customHeight="false" outlineLevel="0" collapsed="false">
      <c r="A378" s="40" t="n">
        <v>44794</v>
      </c>
      <c r="B378" s="0" t="n">
        <v>0.605580183172303</v>
      </c>
      <c r="C378" s="41" t="n">
        <v>0.682479682898862</v>
      </c>
      <c r="D378" s="41" t="n">
        <v>16.0935534024381</v>
      </c>
      <c r="F378" s="42" t="n">
        <v>60.4</v>
      </c>
      <c r="G378" s="42" t="n">
        <v>517.7143</v>
      </c>
      <c r="H378" s="42" t="n">
        <v>15.7652652750078</v>
      </c>
      <c r="I378" s="42" t="n">
        <v>15.6973636340987</v>
      </c>
      <c r="J378" s="42" t="n">
        <v>16.8630084697052</v>
      </c>
      <c r="K378" s="42" t="n">
        <v>15.7313144545532</v>
      </c>
      <c r="L378" s="0" t="s">
        <v>121</v>
      </c>
    </row>
    <row r="379" customFormat="false" ht="14.4" hidden="false" customHeight="false" outlineLevel="0" collapsed="false">
      <c r="A379" s="40" t="n">
        <v>44794</v>
      </c>
      <c r="B379" s="0" t="n">
        <v>0.60558790257649</v>
      </c>
      <c r="C379" s="41" t="n">
        <v>0.68178559608103</v>
      </c>
      <c r="D379" s="41" t="n">
        <v>16.0771861411868</v>
      </c>
      <c r="F379" s="42" t="n">
        <v>60.4</v>
      </c>
      <c r="G379" s="42" t="n">
        <v>517.7143</v>
      </c>
      <c r="H379" s="42" t="n">
        <v>15.7652652750078</v>
      </c>
      <c r="I379" s="42" t="n">
        <v>15.6973636340987</v>
      </c>
      <c r="J379" s="42" t="n">
        <v>16.8630084697052</v>
      </c>
      <c r="K379" s="42" t="n">
        <v>15.7313144545532</v>
      </c>
      <c r="L379" s="0" t="s">
        <v>121</v>
      </c>
    </row>
    <row r="380" customFormat="false" ht="14.4" hidden="false" customHeight="false" outlineLevel="0" collapsed="false">
      <c r="A380" s="40" t="n">
        <v>44794</v>
      </c>
      <c r="B380" s="0" t="n">
        <v>0.605595621980676</v>
      </c>
      <c r="C380" s="41" t="n">
        <v>0.681010679336185</v>
      </c>
      <c r="D380" s="41" t="n">
        <v>16.0589128294266</v>
      </c>
      <c r="F380" s="42" t="n">
        <v>60.4</v>
      </c>
      <c r="G380" s="42" t="n">
        <v>517.7143</v>
      </c>
      <c r="H380" s="42" t="n">
        <v>15.7652652750078</v>
      </c>
      <c r="I380" s="42" t="n">
        <v>15.6973636340987</v>
      </c>
      <c r="J380" s="42" t="n">
        <v>16.8630084697052</v>
      </c>
      <c r="K380" s="42" t="n">
        <v>15.7313144545532</v>
      </c>
      <c r="L380" s="0" t="s">
        <v>121</v>
      </c>
    </row>
    <row r="381" customFormat="false" ht="14.4" hidden="false" customHeight="false" outlineLevel="0" collapsed="false">
      <c r="A381" s="40" t="n">
        <v>44794</v>
      </c>
      <c r="B381" s="0" t="n">
        <v>0.605603341384863</v>
      </c>
      <c r="C381" s="41" t="n">
        <v>0.680145373808353</v>
      </c>
      <c r="D381" s="41" t="n">
        <v>16.0385080597748</v>
      </c>
      <c r="F381" s="42" t="n">
        <v>60.4</v>
      </c>
      <c r="G381" s="42" t="n">
        <v>517.7143</v>
      </c>
      <c r="H381" s="42" t="n">
        <v>15.7652652750078</v>
      </c>
      <c r="I381" s="42" t="n">
        <v>15.6973636340987</v>
      </c>
      <c r="J381" s="42" t="n">
        <v>16.8630084697052</v>
      </c>
      <c r="K381" s="42" t="n">
        <v>15.7313144545532</v>
      </c>
      <c r="L381" s="0" t="s">
        <v>121</v>
      </c>
    </row>
    <row r="382" customFormat="false" ht="14.4" hidden="false" customHeight="false" outlineLevel="0" collapsed="false">
      <c r="A382" s="40" t="n">
        <v>44794</v>
      </c>
      <c r="B382" s="0" t="n">
        <v>0.60561106078905</v>
      </c>
      <c r="C382" s="41" t="n">
        <v>0.679200047720363</v>
      </c>
      <c r="D382" s="41" t="n">
        <v>16.0162163252939</v>
      </c>
      <c r="F382" s="42" t="n">
        <v>60.4</v>
      </c>
      <c r="G382" s="42" t="n">
        <v>517.7143</v>
      </c>
      <c r="H382" s="42" t="n">
        <v>15.7652652750078</v>
      </c>
      <c r="I382" s="42" t="n">
        <v>15.6973636340987</v>
      </c>
      <c r="J382" s="42" t="n">
        <v>16.8630084697052</v>
      </c>
      <c r="K382" s="42" t="n">
        <v>15.7313144545532</v>
      </c>
      <c r="L382" s="0" t="s">
        <v>121</v>
      </c>
    </row>
    <row r="383" customFormat="false" ht="14.4" hidden="false" customHeight="false" outlineLevel="0" collapsed="false">
      <c r="A383" s="40" t="n">
        <v>44794</v>
      </c>
      <c r="B383" s="0" t="n">
        <v>0.605618780193237</v>
      </c>
      <c r="C383" s="41" t="n">
        <v>0.678190983140255</v>
      </c>
      <c r="D383" s="41" t="n">
        <v>15.9924215734304</v>
      </c>
      <c r="F383" s="42" t="n">
        <v>60.4</v>
      </c>
      <c r="G383" s="42" t="n">
        <v>517.7143</v>
      </c>
      <c r="H383" s="42" t="n">
        <v>15.7652652750078</v>
      </c>
      <c r="I383" s="42" t="n">
        <v>15.6973636340987</v>
      </c>
      <c r="J383" s="42" t="n">
        <v>16.8630084697052</v>
      </c>
      <c r="K383" s="42" t="n">
        <v>15.7313144545532</v>
      </c>
      <c r="L383" s="0" t="s">
        <v>121</v>
      </c>
    </row>
    <row r="384" customFormat="false" ht="14.4" hidden="false" customHeight="false" outlineLevel="0" collapsed="false">
      <c r="A384" s="40" t="n">
        <v>44794</v>
      </c>
      <c r="B384" s="0" t="n">
        <v>0.605626499597424</v>
      </c>
      <c r="C384" s="41" t="n">
        <v>0.677134463081095</v>
      </c>
      <c r="D384" s="41" t="n">
        <v>15.9675077739153</v>
      </c>
      <c r="F384" s="42" t="n">
        <v>60.4</v>
      </c>
      <c r="G384" s="42" t="n">
        <v>517.7143</v>
      </c>
      <c r="H384" s="42" t="n">
        <v>15.7652652750078</v>
      </c>
      <c r="I384" s="42" t="n">
        <v>15.6973636340987</v>
      </c>
      <c r="J384" s="42" t="n">
        <v>16.8630084697052</v>
      </c>
      <c r="K384" s="42" t="n">
        <v>15.7313144545532</v>
      </c>
      <c r="L384" s="0" t="s">
        <v>121</v>
      </c>
    </row>
    <row r="385" customFormat="false" ht="14.4" hidden="false" customHeight="false" outlineLevel="0" collapsed="false">
      <c r="A385" s="40" t="n">
        <v>44794</v>
      </c>
      <c r="B385" s="0" t="n">
        <v>0.60563421900161</v>
      </c>
      <c r="C385" s="41" t="n">
        <v>0.676046770555949</v>
      </c>
      <c r="D385" s="41" t="n">
        <v>15.9418588964798</v>
      </c>
      <c r="F385" s="42" t="n">
        <v>60.4</v>
      </c>
      <c r="G385" s="42" t="n">
        <v>517.7143</v>
      </c>
      <c r="H385" s="42" t="n">
        <v>15.7652652750078</v>
      </c>
      <c r="I385" s="42" t="n">
        <v>15.6973636340987</v>
      </c>
      <c r="J385" s="42" t="n">
        <v>16.8630084697052</v>
      </c>
      <c r="K385" s="42" t="n">
        <v>15.7313144545532</v>
      </c>
      <c r="L385" s="0" t="s">
        <v>121</v>
      </c>
    </row>
    <row r="386" customFormat="false" ht="14.4" hidden="false" customHeight="false" outlineLevel="0" collapsed="false">
      <c r="A386" s="40" t="n">
        <v>44794</v>
      </c>
      <c r="B386" s="0" t="n">
        <v>0.605641938405797</v>
      </c>
      <c r="C386" s="41" t="n">
        <v>0.674944188577882</v>
      </c>
      <c r="D386" s="41" t="n">
        <v>15.915858910855</v>
      </c>
      <c r="F386" s="42" t="n">
        <v>60.4</v>
      </c>
      <c r="G386" s="42" t="n">
        <v>517.7143</v>
      </c>
      <c r="H386" s="42" t="n">
        <v>15.7652652750078</v>
      </c>
      <c r="I386" s="42" t="n">
        <v>15.6973636340987</v>
      </c>
      <c r="J386" s="42" t="n">
        <v>16.8630084697052</v>
      </c>
      <c r="K386" s="42" t="n">
        <v>15.7313144545532</v>
      </c>
      <c r="L386" s="0" t="s">
        <v>121</v>
      </c>
    </row>
    <row r="387" customFormat="false" ht="14.4" hidden="false" customHeight="false" outlineLevel="0" collapsed="false">
      <c r="A387" s="40" t="n">
        <v>44794</v>
      </c>
      <c r="B387" s="0" t="n">
        <v>0.605649657809984</v>
      </c>
      <c r="C387" s="41" t="n">
        <v>0.673843000159959</v>
      </c>
      <c r="D387" s="41" t="n">
        <v>15.889891786772</v>
      </c>
      <c r="F387" s="42" t="n">
        <v>60.4</v>
      </c>
      <c r="G387" s="42" t="n">
        <v>517.7143</v>
      </c>
      <c r="H387" s="42" t="n">
        <v>15.7652652750078</v>
      </c>
      <c r="I387" s="42" t="n">
        <v>15.6973636340987</v>
      </c>
      <c r="J387" s="42" t="n">
        <v>16.8630084697052</v>
      </c>
      <c r="K387" s="42" t="n">
        <v>15.7313144545532</v>
      </c>
      <c r="L387" s="0" t="s">
        <v>121</v>
      </c>
    </row>
    <row r="388" customFormat="false" ht="14.4" hidden="false" customHeight="false" outlineLevel="0" collapsed="false">
      <c r="A388" s="40" t="n">
        <v>44794</v>
      </c>
      <c r="B388" s="0" t="n">
        <v>0.605657377214171</v>
      </c>
      <c r="C388" s="41" t="n">
        <v>0.672759488315247</v>
      </c>
      <c r="D388" s="41" t="n">
        <v>15.8643414939618</v>
      </c>
      <c r="F388" s="42" t="n">
        <v>60.4</v>
      </c>
      <c r="G388" s="42" t="n">
        <v>517.7143</v>
      </c>
      <c r="H388" s="42" t="n">
        <v>15.7652652750078</v>
      </c>
      <c r="I388" s="42" t="n">
        <v>15.6973636340987</v>
      </c>
      <c r="J388" s="42" t="n">
        <v>16.8630084697052</v>
      </c>
      <c r="K388" s="42" t="n">
        <v>15.7313144545532</v>
      </c>
      <c r="L388" s="0" t="s">
        <v>121</v>
      </c>
    </row>
    <row r="389" customFormat="false" ht="14.4" hidden="false" customHeight="false" outlineLevel="0" collapsed="false">
      <c r="A389" s="40" t="n">
        <v>44794</v>
      </c>
      <c r="B389" s="0" t="n">
        <v>0.605665096618358</v>
      </c>
      <c r="C389" s="41" t="n">
        <v>0.67170993605681</v>
      </c>
      <c r="D389" s="41" t="n">
        <v>15.8395920021556</v>
      </c>
      <c r="F389" s="42" t="n">
        <v>60.4</v>
      </c>
      <c r="G389" s="42" t="n">
        <v>517.7143</v>
      </c>
      <c r="H389" s="42" t="n">
        <v>15.7652652750078</v>
      </c>
      <c r="I389" s="42" t="n">
        <v>15.6973636340987</v>
      </c>
      <c r="J389" s="42" t="n">
        <v>16.8630084697052</v>
      </c>
      <c r="K389" s="42" t="n">
        <v>15.7313144545532</v>
      </c>
      <c r="L389" s="0" t="s">
        <v>121</v>
      </c>
    </row>
    <row r="390" customFormat="false" ht="14.4" hidden="false" customHeight="false" outlineLevel="0" collapsed="false">
      <c r="A390" s="40" t="n">
        <v>44794</v>
      </c>
      <c r="B390" s="0" t="n">
        <v>0.605672816022544</v>
      </c>
      <c r="C390" s="41" t="n">
        <v>0.670710626397713</v>
      </c>
      <c r="D390" s="41" t="n">
        <v>15.8160272810845</v>
      </c>
      <c r="F390" s="42" t="n">
        <v>60.4</v>
      </c>
      <c r="G390" s="42" t="n">
        <v>517.7143</v>
      </c>
      <c r="H390" s="42" t="n">
        <v>15.7652652750078</v>
      </c>
      <c r="I390" s="42" t="n">
        <v>15.6973636340987</v>
      </c>
      <c r="J390" s="42" t="n">
        <v>16.8630084697052</v>
      </c>
      <c r="K390" s="42" t="n">
        <v>15.7313144545532</v>
      </c>
      <c r="L390" s="0" t="s">
        <v>121</v>
      </c>
    </row>
    <row r="391" customFormat="false" ht="14.4" hidden="false" customHeight="false" outlineLevel="0" collapsed="false">
      <c r="A391" s="40" t="n">
        <v>44794</v>
      </c>
      <c r="B391" s="0" t="n">
        <v>0.605680535426731</v>
      </c>
      <c r="C391" s="41" t="n">
        <v>0.669777842351023</v>
      </c>
      <c r="D391" s="41" t="n">
        <v>15.7940313004795</v>
      </c>
      <c r="F391" s="42" t="n">
        <v>60.4</v>
      </c>
      <c r="G391" s="42" t="n">
        <v>517.7143</v>
      </c>
      <c r="H391" s="42" t="n">
        <v>15.7652652750078</v>
      </c>
      <c r="I391" s="42" t="n">
        <v>15.6973636340987</v>
      </c>
      <c r="J391" s="42" t="n">
        <v>16.8630084697052</v>
      </c>
      <c r="K391" s="42" t="n">
        <v>15.7313144545532</v>
      </c>
      <c r="L391" s="0" t="s">
        <v>121</v>
      </c>
    </row>
    <row r="392" customFormat="false" ht="14.4" hidden="false" customHeight="false" outlineLevel="0" collapsed="false">
      <c r="A392" s="40" t="n">
        <v>44794</v>
      </c>
      <c r="B392" s="0" t="n">
        <v>0.605688254830918</v>
      </c>
      <c r="C392" s="41" t="n">
        <v>0.668927866929805</v>
      </c>
      <c r="D392" s="41" t="n">
        <v>15.7739880300717</v>
      </c>
      <c r="F392" s="42" t="n">
        <v>60.4</v>
      </c>
      <c r="G392" s="42" t="n">
        <v>517.7143</v>
      </c>
      <c r="H392" s="42" t="n">
        <v>15.7652652750078</v>
      </c>
      <c r="I392" s="42" t="n">
        <v>15.6973636340987</v>
      </c>
      <c r="J392" s="42" t="n">
        <v>16.8630084697052</v>
      </c>
      <c r="K392" s="42" t="n">
        <v>15.7313144545532</v>
      </c>
      <c r="L392" s="0" t="s">
        <v>121</v>
      </c>
    </row>
    <row r="393" customFormat="false" ht="14.4" hidden="false" customHeight="false" outlineLevel="0" collapsed="false">
      <c r="A393" s="40" t="n">
        <v>44794</v>
      </c>
      <c r="B393" s="0" t="n">
        <v>0.605695974235105</v>
      </c>
      <c r="C393" s="41" t="n">
        <v>0.668176983147125</v>
      </c>
      <c r="D393" s="41" t="n">
        <v>15.7562814395923</v>
      </c>
      <c r="F393" s="42" t="n">
        <v>60.4</v>
      </c>
      <c r="G393" s="42" t="n">
        <v>517.7143</v>
      </c>
      <c r="H393" s="42" t="n">
        <v>15.7652652750078</v>
      </c>
      <c r="I393" s="42" t="n">
        <v>15.6973636340987</v>
      </c>
      <c r="J393" s="42" t="n">
        <v>16.8630084697052</v>
      </c>
      <c r="K393" s="42" t="n">
        <v>15.7313144545532</v>
      </c>
      <c r="L393" s="0" t="s">
        <v>121</v>
      </c>
    </row>
    <row r="394" customFormat="false" ht="14.4" hidden="false" customHeight="false" outlineLevel="0" collapsed="false">
      <c r="A394" s="40" t="n">
        <v>44794</v>
      </c>
      <c r="B394" s="0" t="n">
        <v>0.605703693639291</v>
      </c>
      <c r="C394" s="41" t="n">
        <v>0.667541474016047</v>
      </c>
      <c r="D394" s="41" t="n">
        <v>15.7412954987724</v>
      </c>
      <c r="F394" s="42" t="n">
        <v>60.4</v>
      </c>
      <c r="G394" s="42" t="n">
        <v>517.7143</v>
      </c>
      <c r="H394" s="42" t="n">
        <v>15.7652652750078</v>
      </c>
      <c r="I394" s="42" t="n">
        <v>15.6973636340987</v>
      </c>
      <c r="J394" s="42" t="n">
        <v>16.8630084697052</v>
      </c>
      <c r="K394" s="42" t="n">
        <v>15.7313144545532</v>
      </c>
      <c r="L394" s="0" t="s">
        <v>121</v>
      </c>
    </row>
    <row r="395" customFormat="false" ht="14.4" hidden="false" customHeight="false" outlineLevel="0" collapsed="false">
      <c r="A395" s="40" t="n">
        <v>44794</v>
      </c>
      <c r="B395" s="0" t="n">
        <v>0.605711413043478</v>
      </c>
      <c r="C395" s="41" t="n">
        <v>0.667037622549637</v>
      </c>
      <c r="D395" s="41" t="n">
        <v>15.729414177343</v>
      </c>
      <c r="F395" s="42" t="n">
        <v>60.4</v>
      </c>
      <c r="G395" s="42" t="n">
        <v>517.7143</v>
      </c>
      <c r="H395" s="42" t="n">
        <v>15.7652652750078</v>
      </c>
      <c r="I395" s="42" t="n">
        <v>15.6973636340987</v>
      </c>
      <c r="J395" s="42" t="n">
        <v>16.8630084697052</v>
      </c>
      <c r="K395" s="42" t="n">
        <v>15.7313144545532</v>
      </c>
      <c r="L395" s="0" t="s">
        <v>121</v>
      </c>
    </row>
    <row r="396" customFormat="false" ht="14.4" hidden="false" customHeight="false" outlineLevel="0" collapsed="false">
      <c r="A396" s="40" t="n">
        <v>44794</v>
      </c>
      <c r="B396" s="0" t="n">
        <v>0.605719132447665</v>
      </c>
      <c r="C396" s="41" t="n">
        <v>0.666677771694219</v>
      </c>
      <c r="D396" s="41" t="n">
        <v>15.7209285343214</v>
      </c>
      <c r="F396" s="42" t="n">
        <v>60.4</v>
      </c>
      <c r="G396" s="42" t="n">
        <v>517.7143</v>
      </c>
      <c r="H396" s="42" t="n">
        <v>15.7652652750078</v>
      </c>
      <c r="I396" s="42" t="n">
        <v>15.6973636340987</v>
      </c>
      <c r="J396" s="42" t="n">
        <v>16.8630084697052</v>
      </c>
      <c r="K396" s="42" t="n">
        <v>15.7313144545532</v>
      </c>
      <c r="L396" s="0" t="s">
        <v>121</v>
      </c>
    </row>
    <row r="397" customFormat="false" ht="14.4" hidden="false" customHeight="false" outlineLevel="0" collapsed="false">
      <c r="A397" s="40" t="n">
        <v>44794</v>
      </c>
      <c r="B397" s="0" t="n">
        <v>0.605726851851852</v>
      </c>
      <c r="C397" s="41" t="n">
        <v>0.666455902777801</v>
      </c>
      <c r="D397" s="41" t="n">
        <v>15.7156966434033</v>
      </c>
      <c r="F397" s="42" t="n">
        <v>60.4</v>
      </c>
      <c r="G397" s="42" t="n">
        <v>517.7143</v>
      </c>
      <c r="H397" s="42" t="n">
        <v>15.7652652750078</v>
      </c>
      <c r="I397" s="42" t="n">
        <v>15.6973636340987</v>
      </c>
      <c r="J397" s="42" t="n">
        <v>16.8630084697052</v>
      </c>
      <c r="K397" s="42" t="n">
        <v>15.7313144545532</v>
      </c>
      <c r="L397" s="0" t="s">
        <v>121</v>
      </c>
    </row>
    <row r="398" customFormat="false" ht="14.4" hidden="false" customHeight="false" outlineLevel="0" collapsed="false">
      <c r="A398" s="40" t="n">
        <v>44794</v>
      </c>
      <c r="B398" s="0" t="n">
        <v>0.605734571256039</v>
      </c>
      <c r="C398" s="41" t="n">
        <v>0.666360652497494</v>
      </c>
      <c r="D398" s="41" t="n">
        <v>15.7134505465434</v>
      </c>
      <c r="F398" s="42" t="n">
        <v>60.4</v>
      </c>
      <c r="G398" s="42" t="n">
        <v>517.7143</v>
      </c>
      <c r="H398" s="42" t="n">
        <v>15.7652652750078</v>
      </c>
      <c r="I398" s="42" t="n">
        <v>15.6973636340987</v>
      </c>
      <c r="J398" s="42" t="n">
        <v>16.8630084697052</v>
      </c>
      <c r="K398" s="42" t="n">
        <v>15.7313144545532</v>
      </c>
      <c r="L398" s="0" t="s">
        <v>121</v>
      </c>
    </row>
    <row r="399" customFormat="false" ht="14.4" hidden="false" customHeight="false" outlineLevel="0" collapsed="false">
      <c r="A399" s="40" t="n">
        <v>44794</v>
      </c>
      <c r="B399" s="0" t="n">
        <v>0.605742290660226</v>
      </c>
      <c r="C399" s="41" t="n">
        <v>0.666380656944648</v>
      </c>
      <c r="D399" s="41" t="n">
        <v>15.7139222714117</v>
      </c>
      <c r="F399" s="42" t="n">
        <v>60.4</v>
      </c>
      <c r="G399" s="42" t="n">
        <v>517.7143</v>
      </c>
      <c r="H399" s="42" t="n">
        <v>15.7652652750078</v>
      </c>
      <c r="I399" s="42" t="n">
        <v>15.6973636340987</v>
      </c>
      <c r="J399" s="42" t="n">
        <v>16.8630084697052</v>
      </c>
      <c r="K399" s="42" t="n">
        <v>15.7313144545532</v>
      </c>
      <c r="L399" s="0" t="s">
        <v>121</v>
      </c>
    </row>
    <row r="400" customFormat="false" ht="14.4" hidden="false" customHeight="false" outlineLevel="0" collapsed="false">
      <c r="A400" s="40" t="n">
        <v>44794</v>
      </c>
      <c r="B400" s="0" t="n">
        <v>0.605750010064412</v>
      </c>
      <c r="C400" s="41" t="n">
        <v>0.666504552210611</v>
      </c>
      <c r="D400" s="41" t="n">
        <v>15.7168438456784</v>
      </c>
      <c r="F400" s="42" t="n">
        <v>60.4</v>
      </c>
      <c r="G400" s="42" t="n">
        <v>517.7143</v>
      </c>
      <c r="H400" s="42" t="n">
        <v>15.7652652750078</v>
      </c>
      <c r="I400" s="42" t="n">
        <v>15.6973636340987</v>
      </c>
      <c r="J400" s="42" t="n">
        <v>16.8630084697052</v>
      </c>
      <c r="K400" s="42" t="n">
        <v>15.7313144545532</v>
      </c>
      <c r="L400" s="0" t="s">
        <v>121</v>
      </c>
    </row>
    <row r="401" customFormat="false" ht="14.4" hidden="false" customHeight="false" outlineLevel="0" collapsed="false">
      <c r="A401" s="40" t="n">
        <v>44794</v>
      </c>
      <c r="B401" s="0" t="n">
        <v>0.605757729468599</v>
      </c>
      <c r="C401" s="41" t="n">
        <v>0.666720974386732</v>
      </c>
      <c r="D401" s="41" t="n">
        <v>15.7219472970135</v>
      </c>
      <c r="F401" s="42" t="n">
        <v>60.4</v>
      </c>
      <c r="G401" s="42" t="n">
        <v>517.7143</v>
      </c>
      <c r="H401" s="42" t="n">
        <v>15.7652652750078</v>
      </c>
      <c r="I401" s="42" t="n">
        <v>15.6973636340987</v>
      </c>
      <c r="J401" s="42" t="n">
        <v>16.8630084697052</v>
      </c>
      <c r="K401" s="42" t="n">
        <v>15.7313144545532</v>
      </c>
      <c r="L401" s="0" t="s">
        <v>121</v>
      </c>
    </row>
    <row r="402" customFormat="false" ht="14.4" hidden="false" customHeight="false" outlineLevel="0" collapsed="false">
      <c r="A402" s="40" t="n">
        <v>44794</v>
      </c>
      <c r="B402" s="0" t="n">
        <v>0.605765448872786</v>
      </c>
      <c r="C402" s="41" t="n">
        <v>0.667018559564359</v>
      </c>
      <c r="D402" s="41" t="n">
        <v>15.7289646530872</v>
      </c>
      <c r="F402" s="42" t="n">
        <v>60.4</v>
      </c>
      <c r="G402" s="42" t="n">
        <v>517.7143</v>
      </c>
      <c r="H402" s="42" t="n">
        <v>15.7652652750078</v>
      </c>
      <c r="I402" s="42" t="n">
        <v>15.6973636340987</v>
      </c>
      <c r="J402" s="42" t="n">
        <v>16.8630084697052</v>
      </c>
      <c r="K402" s="42" t="n">
        <v>15.7313144545532</v>
      </c>
      <c r="L402" s="0" t="s">
        <v>121</v>
      </c>
    </row>
    <row r="403" customFormat="false" ht="14.4" hidden="false" customHeight="false" outlineLevel="0" collapsed="false">
      <c r="A403" s="40" t="n">
        <v>44794</v>
      </c>
      <c r="B403" s="0" t="n">
        <v>0.605773168276973</v>
      </c>
      <c r="C403" s="41" t="n">
        <v>0.667385943834842</v>
      </c>
      <c r="D403" s="41" t="n">
        <v>15.7376279415694</v>
      </c>
      <c r="F403" s="42" t="n">
        <v>60.4</v>
      </c>
      <c r="G403" s="42" t="n">
        <v>517.7143</v>
      </c>
      <c r="H403" s="42" t="n">
        <v>15.7652652750078</v>
      </c>
      <c r="I403" s="42" t="n">
        <v>15.6973636340987</v>
      </c>
      <c r="J403" s="42" t="n">
        <v>16.8630084697052</v>
      </c>
      <c r="K403" s="42" t="n">
        <v>15.7313144545532</v>
      </c>
      <c r="L403" s="0" t="s">
        <v>121</v>
      </c>
    </row>
    <row r="404" customFormat="false" ht="14.4" hidden="false" customHeight="false" outlineLevel="0" collapsed="false">
      <c r="A404" s="40" t="n">
        <v>44794</v>
      </c>
      <c r="B404" s="0" t="n">
        <v>0.605780887681159</v>
      </c>
      <c r="C404" s="41" t="n">
        <v>0.667811763289528</v>
      </c>
      <c r="D404" s="41" t="n">
        <v>15.7476691901304</v>
      </c>
      <c r="F404" s="42" t="n">
        <v>60.4</v>
      </c>
      <c r="G404" s="42" t="n">
        <v>517.7143</v>
      </c>
      <c r="H404" s="42" t="n">
        <v>15.7652652750078</v>
      </c>
      <c r="I404" s="42" t="n">
        <v>15.6973636340987</v>
      </c>
      <c r="J404" s="42" t="n">
        <v>16.8630084697052</v>
      </c>
      <c r="K404" s="42" t="n">
        <v>15.7313144545532</v>
      </c>
      <c r="L404" s="0" t="s">
        <v>121</v>
      </c>
    </row>
    <row r="405" customFormat="false" ht="14.4" hidden="false" customHeight="false" outlineLevel="0" collapsed="false">
      <c r="A405" s="40" t="n">
        <v>44794</v>
      </c>
      <c r="B405" s="0" t="n">
        <v>0.605788607085346</v>
      </c>
      <c r="C405" s="41" t="n">
        <v>0.668284654019768</v>
      </c>
      <c r="D405" s="41" t="n">
        <v>15.7588204264402</v>
      </c>
      <c r="F405" s="42" t="n">
        <v>60.4</v>
      </c>
      <c r="G405" s="42" t="n">
        <v>517.7143</v>
      </c>
      <c r="H405" s="42" t="n">
        <v>15.7652652750078</v>
      </c>
      <c r="I405" s="42" t="n">
        <v>15.6973636340987</v>
      </c>
      <c r="J405" s="42" t="n">
        <v>16.8630084697052</v>
      </c>
      <c r="K405" s="42" t="n">
        <v>15.7313144545532</v>
      </c>
      <c r="L405" s="0" t="s">
        <v>121</v>
      </c>
    </row>
    <row r="406" customFormat="false" ht="14.4" hidden="false" customHeight="false" outlineLevel="0" collapsed="false">
      <c r="A406" s="40" t="n">
        <v>44794</v>
      </c>
      <c r="B406" s="0" t="n">
        <v>0.605796326489533</v>
      </c>
      <c r="C406" s="41" t="n">
        <v>0.668793252116909</v>
      </c>
      <c r="D406" s="41" t="n">
        <v>15.7708136781688</v>
      </c>
      <c r="F406" s="42" t="n">
        <v>60.4</v>
      </c>
      <c r="G406" s="42" t="n">
        <v>517.7143</v>
      </c>
      <c r="H406" s="42" t="n">
        <v>15.7652652750078</v>
      </c>
      <c r="I406" s="42" t="n">
        <v>15.6973636340987</v>
      </c>
      <c r="J406" s="42" t="n">
        <v>16.8630084697052</v>
      </c>
      <c r="K406" s="42" t="n">
        <v>15.7313144545532</v>
      </c>
      <c r="L406" s="0" t="s">
        <v>121</v>
      </c>
    </row>
    <row r="407" customFormat="false" ht="14.4" hidden="false" customHeight="false" outlineLevel="0" collapsed="false">
      <c r="A407" s="40" t="n">
        <v>44794</v>
      </c>
      <c r="B407" s="0" t="n">
        <v>0.60580404589372</v>
      </c>
      <c r="C407" s="41" t="n">
        <v>0.6693261936723</v>
      </c>
      <c r="D407" s="41" t="n">
        <v>15.7833809729865</v>
      </c>
      <c r="F407" s="42" t="n">
        <v>60.4</v>
      </c>
      <c r="G407" s="42" t="n">
        <v>517.7143</v>
      </c>
      <c r="H407" s="42" t="n">
        <v>15.7652652750078</v>
      </c>
      <c r="I407" s="42" t="n">
        <v>15.6973636340987</v>
      </c>
      <c r="J407" s="42" t="n">
        <v>16.8630084697052</v>
      </c>
      <c r="K407" s="42" t="n">
        <v>15.7313144545532</v>
      </c>
      <c r="L407" s="0" t="s">
        <v>121</v>
      </c>
    </row>
    <row r="408" customFormat="false" ht="14.4" hidden="false" customHeight="false" outlineLevel="0" collapsed="false">
      <c r="A408" s="40" t="n">
        <v>44794</v>
      </c>
      <c r="B408" s="0" t="n">
        <v>0.605811765297907</v>
      </c>
      <c r="C408" s="41" t="n">
        <v>0.669872114777291</v>
      </c>
      <c r="D408" s="41" t="n">
        <v>15.7962543385633</v>
      </c>
      <c r="F408" s="42" t="n">
        <v>60.4</v>
      </c>
      <c r="G408" s="42" t="n">
        <v>517.7143</v>
      </c>
      <c r="H408" s="42" t="n">
        <v>15.7652652750078</v>
      </c>
      <c r="I408" s="42" t="n">
        <v>15.6973636340987</v>
      </c>
      <c r="J408" s="42" t="n">
        <v>16.8630084697052</v>
      </c>
      <c r="K408" s="42" t="n">
        <v>15.7313144545532</v>
      </c>
      <c r="L408" s="0" t="s">
        <v>121</v>
      </c>
    </row>
    <row r="409" customFormat="false" ht="14.4" hidden="false" customHeight="false" outlineLevel="0" collapsed="false">
      <c r="A409" s="40" t="n">
        <v>44794</v>
      </c>
      <c r="B409" s="0" t="n">
        <v>0.605819484702094</v>
      </c>
      <c r="C409" s="41" t="n">
        <v>0.670419651523229</v>
      </c>
      <c r="D409" s="41" t="n">
        <v>15.8091658025693</v>
      </c>
      <c r="F409" s="42" t="n">
        <v>60.4</v>
      </c>
      <c r="G409" s="42" t="n">
        <v>517.7143</v>
      </c>
      <c r="H409" s="42" t="n">
        <v>15.7652652750078</v>
      </c>
      <c r="I409" s="42" t="n">
        <v>15.6973636340987</v>
      </c>
      <c r="J409" s="42" t="n">
        <v>16.8630084697052</v>
      </c>
      <c r="K409" s="42" t="n">
        <v>15.7313144545532</v>
      </c>
      <c r="L409" s="0" t="s">
        <v>121</v>
      </c>
    </row>
    <row r="410" customFormat="false" ht="14.4" hidden="false" customHeight="false" outlineLevel="0" collapsed="false">
      <c r="A410" s="40" t="n">
        <v>44794</v>
      </c>
      <c r="B410" s="0" t="n">
        <v>0.60582720410628</v>
      </c>
      <c r="C410" s="41" t="n">
        <v>0.670957440001463</v>
      </c>
      <c r="D410" s="41" t="n">
        <v>15.8218473926745</v>
      </c>
      <c r="F410" s="42" t="n">
        <v>60.4</v>
      </c>
      <c r="G410" s="42" t="n">
        <v>517.7143</v>
      </c>
      <c r="H410" s="42" t="n">
        <v>15.7652652750078</v>
      </c>
      <c r="I410" s="42" t="n">
        <v>15.6973636340987</v>
      </c>
      <c r="J410" s="42" t="n">
        <v>16.8630084697052</v>
      </c>
      <c r="K410" s="42" t="n">
        <v>15.7313144545532</v>
      </c>
      <c r="L410" s="0" t="s">
        <v>121</v>
      </c>
    </row>
    <row r="411" customFormat="false" ht="14.4" hidden="false" customHeight="false" outlineLevel="0" collapsed="false">
      <c r="A411" s="40" t="n">
        <v>44794</v>
      </c>
      <c r="B411" s="0" t="n">
        <v>0.605834923510467</v>
      </c>
      <c r="C411" s="41" t="n">
        <v>0.671475080340224</v>
      </c>
      <c r="D411" s="41" t="n">
        <v>15.8340538695028</v>
      </c>
      <c r="F411" s="42" t="n">
        <v>60.4</v>
      </c>
      <c r="G411" s="42" t="n">
        <v>517.7143</v>
      </c>
      <c r="H411" s="42" t="n">
        <v>15.7652652750078</v>
      </c>
      <c r="I411" s="42" t="n">
        <v>15.6973636340987</v>
      </c>
      <c r="J411" s="42" t="n">
        <v>16.8630084697052</v>
      </c>
      <c r="K411" s="42" t="n">
        <v>15.7313144545532</v>
      </c>
      <c r="L411" s="0" t="s">
        <v>121</v>
      </c>
    </row>
    <row r="412" customFormat="false" ht="14.4" hidden="false" customHeight="false" outlineLevel="0" collapsed="false">
      <c r="A412" s="40" t="n">
        <v>44794</v>
      </c>
      <c r="B412" s="0" t="n">
        <v>0.605842642914654</v>
      </c>
      <c r="C412" s="41" t="n">
        <v>0.67196657795545</v>
      </c>
      <c r="D412" s="41" t="n">
        <v>15.8456438747675</v>
      </c>
      <c r="F412" s="42" t="n">
        <v>60.4</v>
      </c>
      <c r="G412" s="42" t="n">
        <v>517.7143</v>
      </c>
      <c r="H412" s="42" t="n">
        <v>15.7652652750078</v>
      </c>
      <c r="I412" s="42" t="n">
        <v>15.6973636340987</v>
      </c>
      <c r="J412" s="42" t="n">
        <v>16.8630084697052</v>
      </c>
      <c r="K412" s="42" t="n">
        <v>15.7313144545532</v>
      </c>
      <c r="L412" s="0" t="s">
        <v>121</v>
      </c>
    </row>
    <row r="413" customFormat="false" ht="14.4" hidden="false" customHeight="false" outlineLevel="0" collapsed="false">
      <c r="A413" s="40" t="n">
        <v>44794</v>
      </c>
      <c r="B413" s="0" t="n">
        <v>0.605850362318841</v>
      </c>
      <c r="C413" s="41" t="n">
        <v>0.672427195874278</v>
      </c>
      <c r="D413" s="41" t="n">
        <v>15.8565057059114</v>
      </c>
      <c r="F413" s="42" t="n">
        <v>60.4</v>
      </c>
      <c r="G413" s="42" t="n">
        <v>517.7143</v>
      </c>
      <c r="H413" s="42" t="n">
        <v>15.7652652750078</v>
      </c>
      <c r="I413" s="42" t="n">
        <v>15.6973636340987</v>
      </c>
      <c r="J413" s="42" t="n">
        <v>16.8630084697052</v>
      </c>
      <c r="K413" s="42" t="n">
        <v>15.7313144545532</v>
      </c>
      <c r="L413" s="0" t="s">
        <v>121</v>
      </c>
    </row>
    <row r="414" customFormat="false" ht="14.4" hidden="false" customHeight="false" outlineLevel="0" collapsed="false">
      <c r="A414" s="40" t="n">
        <v>44794</v>
      </c>
      <c r="B414" s="0" t="n">
        <v>0.605858081723027</v>
      </c>
      <c r="C414" s="41" t="n">
        <v>0.672852197220057</v>
      </c>
      <c r="D414" s="41" t="n">
        <v>15.8665276626462</v>
      </c>
      <c r="F414" s="42" t="n">
        <v>60.4</v>
      </c>
      <c r="G414" s="42" t="n">
        <v>517.7143</v>
      </c>
      <c r="H414" s="42" t="n">
        <v>15.7652652750078</v>
      </c>
      <c r="I414" s="42" t="n">
        <v>15.6973636340987</v>
      </c>
      <c r="J414" s="42" t="n">
        <v>16.8630084697052</v>
      </c>
      <c r="K414" s="42" t="n">
        <v>15.7313144545532</v>
      </c>
      <c r="L414" s="0" t="s">
        <v>121</v>
      </c>
    </row>
    <row r="415" customFormat="false" ht="14.4" hidden="false" customHeight="false" outlineLevel="0" collapsed="false">
      <c r="A415" s="40" t="n">
        <v>44794</v>
      </c>
      <c r="B415" s="0" t="n">
        <v>0.605865801127214</v>
      </c>
      <c r="C415" s="41" t="n">
        <v>0.673236845116134</v>
      </c>
      <c r="D415" s="41" t="n">
        <v>15.8755980446836</v>
      </c>
      <c r="F415" s="42" t="n">
        <v>60.4</v>
      </c>
      <c r="G415" s="42" t="n">
        <v>517.7143</v>
      </c>
      <c r="H415" s="42" t="n">
        <v>15.7652652750078</v>
      </c>
      <c r="I415" s="42" t="n">
        <v>15.6973636340987</v>
      </c>
      <c r="J415" s="42" t="n">
        <v>16.8630084697052</v>
      </c>
      <c r="K415" s="42" t="n">
        <v>15.7313144545532</v>
      </c>
      <c r="L415" s="0" t="s">
        <v>121</v>
      </c>
    </row>
    <row r="416" customFormat="false" ht="14.4" hidden="false" customHeight="false" outlineLevel="0" collapsed="false">
      <c r="A416" s="40" t="n">
        <v>44794</v>
      </c>
      <c r="B416" s="0" t="n">
        <v>0.605873520531401</v>
      </c>
      <c r="C416" s="41" t="n">
        <v>0.673576402685858</v>
      </c>
      <c r="D416" s="41" t="n">
        <v>15.8836051517352</v>
      </c>
      <c r="F416" s="42" t="n">
        <v>60.4</v>
      </c>
      <c r="G416" s="42" t="n">
        <v>517.7143</v>
      </c>
      <c r="H416" s="42" t="n">
        <v>15.7652652750078</v>
      </c>
      <c r="I416" s="42" t="n">
        <v>15.6973636340987</v>
      </c>
      <c r="J416" s="42" t="n">
        <v>16.8630084697052</v>
      </c>
      <c r="K416" s="42" t="n">
        <v>15.7313144545532</v>
      </c>
      <c r="L416" s="0" t="s">
        <v>121</v>
      </c>
    </row>
    <row r="417" customFormat="false" ht="14.4" hidden="false" customHeight="false" outlineLevel="0" collapsed="false">
      <c r="A417" s="40" t="n">
        <v>44794</v>
      </c>
      <c r="B417" s="0" t="n">
        <v>0.605881239935588</v>
      </c>
      <c r="C417" s="41" t="n">
        <v>0.673866133052575</v>
      </c>
      <c r="D417" s="41" t="n">
        <v>15.8904372835128</v>
      </c>
      <c r="F417" s="42" t="n">
        <v>60.4</v>
      </c>
      <c r="G417" s="42" t="n">
        <v>517.7143</v>
      </c>
      <c r="H417" s="42" t="n">
        <v>15.7652652750078</v>
      </c>
      <c r="I417" s="42" t="n">
        <v>15.6973636340987</v>
      </c>
      <c r="J417" s="42" t="n">
        <v>16.8630084697052</v>
      </c>
      <c r="K417" s="42" t="n">
        <v>15.7313144545532</v>
      </c>
      <c r="L417" s="0" t="s">
        <v>121</v>
      </c>
    </row>
    <row r="418" customFormat="false" ht="14.4" hidden="false" customHeight="false" outlineLevel="0" collapsed="false">
      <c r="A418" s="40" t="n">
        <v>44794</v>
      </c>
      <c r="B418" s="0" t="n">
        <v>0.605888959339775</v>
      </c>
      <c r="C418" s="41" t="n">
        <v>0.674101299339634</v>
      </c>
      <c r="D418" s="41" t="n">
        <v>15.8959827397279</v>
      </c>
      <c r="F418" s="42" t="n">
        <v>60.4</v>
      </c>
      <c r="G418" s="42" t="n">
        <v>517.7143</v>
      </c>
      <c r="H418" s="42" t="n">
        <v>15.7652652750078</v>
      </c>
      <c r="I418" s="42" t="n">
        <v>15.6973636340987</v>
      </c>
      <c r="J418" s="42" t="n">
        <v>16.8630084697052</v>
      </c>
      <c r="K418" s="42" t="n">
        <v>15.7313144545532</v>
      </c>
      <c r="L418" s="0" t="s">
        <v>121</v>
      </c>
    </row>
    <row r="419" customFormat="false" ht="14.4" hidden="false" customHeight="false" outlineLevel="0" collapsed="false">
      <c r="A419" s="40" t="n">
        <v>44794</v>
      </c>
      <c r="B419" s="0" t="n">
        <v>0.605896678743961</v>
      </c>
      <c r="C419" s="41" t="n">
        <v>0.674277164670382</v>
      </c>
      <c r="D419" s="41" t="n">
        <v>15.9001298200923</v>
      </c>
      <c r="F419" s="42" t="n">
        <v>60.4</v>
      </c>
      <c r="G419" s="42" t="n">
        <v>517.7143</v>
      </c>
      <c r="H419" s="42" t="n">
        <v>15.7652652750078</v>
      </c>
      <c r="I419" s="42" t="n">
        <v>15.6973636340987</v>
      </c>
      <c r="J419" s="42" t="n">
        <v>16.8630084697052</v>
      </c>
      <c r="K419" s="42" t="n">
        <v>15.7313144545532</v>
      </c>
      <c r="L419" s="0" t="s">
        <v>121</v>
      </c>
    </row>
    <row r="420" customFormat="false" ht="14.4" hidden="false" customHeight="false" outlineLevel="0" collapsed="false">
      <c r="A420" s="40" t="n">
        <v>44794</v>
      </c>
      <c r="B420" s="0" t="n">
        <v>0.605904398148148</v>
      </c>
      <c r="C420" s="41" t="n">
        <v>0.674388992168167</v>
      </c>
      <c r="D420" s="41" t="n">
        <v>15.9027668243175</v>
      </c>
      <c r="F420" s="42" t="n">
        <v>60.4</v>
      </c>
      <c r="G420" s="42" t="n">
        <v>517.7143</v>
      </c>
      <c r="H420" s="42" t="n">
        <v>15.7652652750078</v>
      </c>
      <c r="I420" s="42" t="n">
        <v>15.6973636340987</v>
      </c>
      <c r="J420" s="42" t="n">
        <v>16.8630084697052</v>
      </c>
      <c r="K420" s="42" t="n">
        <v>15.7313144545532</v>
      </c>
      <c r="L420" s="0" t="s">
        <v>121</v>
      </c>
    </row>
    <row r="421" customFormat="false" ht="14.4" hidden="false" customHeight="false" outlineLevel="0" collapsed="false">
      <c r="A421" s="40" t="n">
        <v>44794</v>
      </c>
      <c r="B421" s="0" t="n">
        <v>0.605912117552335</v>
      </c>
      <c r="C421" s="41" t="n">
        <v>0.674432044956337</v>
      </c>
      <c r="D421" s="41" t="n">
        <v>15.9037820521154</v>
      </c>
      <c r="F421" s="42" t="n">
        <v>60.4</v>
      </c>
      <c r="G421" s="42" t="n">
        <v>517.7143</v>
      </c>
      <c r="H421" s="42" t="n">
        <v>15.7652652750078</v>
      </c>
      <c r="I421" s="42" t="n">
        <v>15.6973636340987</v>
      </c>
      <c r="J421" s="42" t="n">
        <v>16.8630084697052</v>
      </c>
      <c r="K421" s="42" t="n">
        <v>15.7313144545532</v>
      </c>
      <c r="L421" s="0" t="s">
        <v>121</v>
      </c>
    </row>
    <row r="422" customFormat="false" ht="14.4" hidden="false" customHeight="false" outlineLevel="0" collapsed="false">
      <c r="A422" s="40" t="n">
        <v>44794</v>
      </c>
      <c r="B422" s="0" t="n">
        <v>0.605919836956522</v>
      </c>
      <c r="C422" s="41" t="n">
        <v>0.67440158615824</v>
      </c>
      <c r="D422" s="41" t="n">
        <v>15.9030638031975</v>
      </c>
      <c r="F422" s="42" t="n">
        <v>60.4</v>
      </c>
      <c r="G422" s="42" t="n">
        <v>517.7143</v>
      </c>
      <c r="H422" s="42" t="n">
        <v>15.7652652750078</v>
      </c>
      <c r="I422" s="42" t="n">
        <v>15.6973636340987</v>
      </c>
      <c r="J422" s="42" t="n">
        <v>16.8630084697052</v>
      </c>
      <c r="K422" s="42" t="n">
        <v>15.7313144545532</v>
      </c>
      <c r="L422" s="0" t="s">
        <v>121</v>
      </c>
    </row>
    <row r="423" customFormat="false" ht="14.4" hidden="false" customHeight="false" outlineLevel="0" collapsed="false">
      <c r="A423" s="40" t="n">
        <v>44794</v>
      </c>
      <c r="B423" s="0" t="n">
        <v>0.605927556360709</v>
      </c>
      <c r="C423" s="41" t="n">
        <v>0.674292878897223</v>
      </c>
      <c r="D423" s="41" t="n">
        <v>15.9005003772754</v>
      </c>
      <c r="F423" s="42" t="n">
        <v>60.4</v>
      </c>
      <c r="G423" s="42" t="n">
        <v>517.7143</v>
      </c>
      <c r="H423" s="42" t="n">
        <v>15.7652652750078</v>
      </c>
      <c r="I423" s="42" t="n">
        <v>15.6973636340987</v>
      </c>
      <c r="J423" s="42" t="n">
        <v>16.8630084697052</v>
      </c>
      <c r="K423" s="42" t="n">
        <v>15.7313144545532</v>
      </c>
      <c r="L423" s="0" t="s">
        <v>121</v>
      </c>
    </row>
    <row r="424" customFormat="false" ht="14.4" hidden="false" customHeight="false" outlineLevel="0" collapsed="false">
      <c r="A424" s="40" t="n">
        <v>44794</v>
      </c>
      <c r="B424" s="0" t="n">
        <v>0.605935275764895</v>
      </c>
      <c r="C424" s="41" t="n">
        <v>0.674101186296635</v>
      </c>
      <c r="D424" s="41" t="n">
        <v>15.895980074061</v>
      </c>
      <c r="F424" s="42" t="n">
        <v>60.4</v>
      </c>
      <c r="G424" s="42" t="n">
        <v>517.7143</v>
      </c>
      <c r="H424" s="42" t="n">
        <v>15.7652652750078</v>
      </c>
      <c r="I424" s="42" t="n">
        <v>15.6973636340987</v>
      </c>
      <c r="J424" s="42" t="n">
        <v>16.8630084697052</v>
      </c>
      <c r="K424" s="42" t="n">
        <v>15.7313144545532</v>
      </c>
      <c r="L424" s="0" t="s">
        <v>121</v>
      </c>
    </row>
    <row r="425" customFormat="false" ht="14.4" hidden="false" customHeight="false" outlineLevel="0" collapsed="false">
      <c r="A425" s="40" t="n">
        <v>44794</v>
      </c>
      <c r="B425" s="0" t="n">
        <v>0.605942995169082</v>
      </c>
      <c r="C425" s="41" t="n">
        <v>0.673821771479822</v>
      </c>
      <c r="D425" s="41" t="n">
        <v>15.8893911932657</v>
      </c>
      <c r="F425" s="42" t="n">
        <v>60.4</v>
      </c>
      <c r="G425" s="42" t="n">
        <v>517.7143</v>
      </c>
      <c r="H425" s="42" t="n">
        <v>15.7652652750078</v>
      </c>
      <c r="I425" s="42" t="n">
        <v>15.6973636340987</v>
      </c>
      <c r="J425" s="42" t="n">
        <v>16.8630084697052</v>
      </c>
      <c r="K425" s="42" t="n">
        <v>15.7313144545532</v>
      </c>
      <c r="L425" s="0" t="s">
        <v>121</v>
      </c>
    </row>
    <row r="426" customFormat="false" ht="14.4" hidden="false" customHeight="false" outlineLevel="0" collapsed="false">
      <c r="A426" s="40" t="n">
        <v>44794</v>
      </c>
      <c r="B426" s="0" t="n">
        <v>0.605950714573269</v>
      </c>
      <c r="C426" s="41" t="n">
        <v>0.673452836047047</v>
      </c>
      <c r="D426" s="41" t="n">
        <v>15.8806913268254</v>
      </c>
      <c r="F426" s="42" t="n">
        <v>60.4</v>
      </c>
      <c r="G426" s="42" t="n">
        <v>517.7143</v>
      </c>
      <c r="H426" s="42" t="n">
        <v>15.7652652750078</v>
      </c>
      <c r="I426" s="42" t="n">
        <v>15.6973636340987</v>
      </c>
      <c r="J426" s="42" t="n">
        <v>16.8630084697052</v>
      </c>
      <c r="K426" s="42" t="n">
        <v>15.7313144545532</v>
      </c>
      <c r="L426" s="0" t="s">
        <v>121</v>
      </c>
    </row>
    <row r="427" customFormat="false" ht="14.4" hidden="false" customHeight="false" outlineLevel="0" collapsed="false">
      <c r="A427" s="40" t="n">
        <v>44794</v>
      </c>
      <c r="B427" s="0" t="n">
        <v>0.605958433977456</v>
      </c>
      <c r="C427" s="41" t="n">
        <v>0.673005748532088</v>
      </c>
      <c r="D427" s="41" t="n">
        <v>15.8701485561352</v>
      </c>
      <c r="F427" s="42" t="n">
        <v>60.4</v>
      </c>
      <c r="G427" s="42" t="n">
        <v>517.7143</v>
      </c>
      <c r="H427" s="42" t="n">
        <v>15.7652652750078</v>
      </c>
      <c r="I427" s="42" t="n">
        <v>15.6973636340987</v>
      </c>
      <c r="J427" s="42" t="n">
        <v>16.8630084697052</v>
      </c>
      <c r="K427" s="42" t="n">
        <v>15.7313144545532</v>
      </c>
      <c r="L427" s="0" t="s">
        <v>121</v>
      </c>
    </row>
    <row r="428" customFormat="false" ht="14.4" hidden="false" customHeight="false" outlineLevel="0" collapsed="false">
      <c r="A428" s="40" t="n">
        <v>44794</v>
      </c>
      <c r="B428" s="0" t="n">
        <v>0.605966153381643</v>
      </c>
      <c r="C428" s="41" t="n">
        <v>0.672495563919073</v>
      </c>
      <c r="D428" s="41" t="n">
        <v>15.8581178927757</v>
      </c>
      <c r="F428" s="42" t="n">
        <v>60.4</v>
      </c>
      <c r="G428" s="42" t="n">
        <v>517.7143</v>
      </c>
      <c r="H428" s="42" t="n">
        <v>15.7652652750078</v>
      </c>
      <c r="I428" s="42" t="n">
        <v>15.6973636340987</v>
      </c>
      <c r="J428" s="42" t="n">
        <v>16.8630084697052</v>
      </c>
      <c r="K428" s="42" t="n">
        <v>15.7313144545532</v>
      </c>
      <c r="L428" s="0" t="s">
        <v>121</v>
      </c>
    </row>
    <row r="429" customFormat="false" ht="14.4" hidden="false" customHeight="false" outlineLevel="0" collapsed="false">
      <c r="A429" s="40" t="n">
        <v>44794</v>
      </c>
      <c r="B429" s="0" t="n">
        <v>0.605973872785829</v>
      </c>
      <c r="C429" s="41" t="n">
        <v>0.671937337370424</v>
      </c>
      <c r="D429" s="41" t="n">
        <v>15.844954352532</v>
      </c>
      <c r="F429" s="42" t="n">
        <v>60.4</v>
      </c>
      <c r="G429" s="42" t="n">
        <v>517.7143</v>
      </c>
      <c r="H429" s="42" t="n">
        <v>15.7652652750078</v>
      </c>
      <c r="I429" s="42" t="n">
        <v>15.6973636340987</v>
      </c>
      <c r="J429" s="42" t="n">
        <v>16.8630084697052</v>
      </c>
      <c r="K429" s="42" t="n">
        <v>15.7313144545532</v>
      </c>
      <c r="L429" s="0" t="s">
        <v>121</v>
      </c>
    </row>
    <row r="430" customFormat="false" ht="14.4" hidden="false" customHeight="false" outlineLevel="0" collapsed="false">
      <c r="A430" s="40" t="n">
        <v>44794</v>
      </c>
      <c r="B430" s="0" t="n">
        <v>0.605981592190016</v>
      </c>
      <c r="C430" s="41" t="n">
        <v>0.671346124048568</v>
      </c>
      <c r="D430" s="41" t="n">
        <v>15.8310129511893</v>
      </c>
      <c r="F430" s="42" t="n">
        <v>60.4</v>
      </c>
      <c r="G430" s="42" t="n">
        <v>517.7143</v>
      </c>
      <c r="H430" s="42" t="n">
        <v>15.7652652750078</v>
      </c>
      <c r="I430" s="42" t="n">
        <v>15.6973636340987</v>
      </c>
      <c r="J430" s="42" t="n">
        <v>16.8630084697052</v>
      </c>
      <c r="K430" s="42" t="n">
        <v>15.7313144545532</v>
      </c>
      <c r="L430" s="0" t="s">
        <v>121</v>
      </c>
    </row>
    <row r="431" customFormat="false" ht="14.4" hidden="false" customHeight="false" outlineLevel="0" collapsed="false">
      <c r="A431" s="40" t="n">
        <v>44794</v>
      </c>
      <c r="B431" s="0" t="n">
        <v>0.605989311594203</v>
      </c>
      <c r="C431" s="41" t="n">
        <v>0.670736979115928</v>
      </c>
      <c r="D431" s="41" t="n">
        <v>15.8166487045327</v>
      </c>
      <c r="F431" s="42" t="n">
        <v>60.4</v>
      </c>
      <c r="G431" s="42" t="n">
        <v>517.7143</v>
      </c>
      <c r="H431" s="42" t="n">
        <v>15.7652652750078</v>
      </c>
      <c r="I431" s="42" t="n">
        <v>15.6973636340987</v>
      </c>
      <c r="J431" s="42" t="n">
        <v>16.8630084697052</v>
      </c>
      <c r="K431" s="42" t="n">
        <v>15.7313144545532</v>
      </c>
      <c r="L431" s="0" t="s">
        <v>121</v>
      </c>
    </row>
    <row r="432" customFormat="false" ht="14.4" hidden="false" customHeight="false" outlineLevel="0" collapsed="false">
      <c r="A432" s="40" t="n">
        <v>44794</v>
      </c>
      <c r="B432" s="0" t="n">
        <v>0.60599703099839</v>
      </c>
      <c r="C432" s="41" t="n">
        <v>0.67012495773493</v>
      </c>
      <c r="D432" s="41" t="n">
        <v>15.8022166283474</v>
      </c>
      <c r="F432" s="42" t="n">
        <v>60.4</v>
      </c>
      <c r="G432" s="42" t="n">
        <v>517.7143</v>
      </c>
      <c r="H432" s="42" t="n">
        <v>15.7652652750078</v>
      </c>
      <c r="I432" s="42" t="n">
        <v>15.6973636340987</v>
      </c>
      <c r="J432" s="42" t="n">
        <v>16.8630084697052</v>
      </c>
      <c r="K432" s="42" t="n">
        <v>15.7313144545532</v>
      </c>
      <c r="L432" s="0" t="s">
        <v>121</v>
      </c>
    </row>
    <row r="433" customFormat="false" ht="14.4" hidden="false" customHeight="false" outlineLevel="0" collapsed="false">
      <c r="A433" s="40" t="n">
        <v>44794</v>
      </c>
      <c r="B433" s="0" t="n">
        <v>0.606004750402577</v>
      </c>
      <c r="C433" s="41" t="n">
        <v>0.669525115067998</v>
      </c>
      <c r="D433" s="41" t="n">
        <v>15.7880717384185</v>
      </c>
      <c r="F433" s="42" t="n">
        <v>60.4</v>
      </c>
      <c r="G433" s="42" t="n">
        <v>517.7143</v>
      </c>
      <c r="H433" s="42" t="n">
        <v>15.7652652750078</v>
      </c>
      <c r="I433" s="42" t="n">
        <v>15.6973636340987</v>
      </c>
      <c r="J433" s="42" t="n">
        <v>16.8630084697052</v>
      </c>
      <c r="K433" s="42" t="n">
        <v>15.7313144545532</v>
      </c>
      <c r="L433" s="0" t="s">
        <v>121</v>
      </c>
    </row>
    <row r="434" customFormat="false" ht="14.4" hidden="false" customHeight="false" outlineLevel="0" collapsed="false">
      <c r="A434" s="40" t="n">
        <v>44794</v>
      </c>
      <c r="B434" s="0" t="n">
        <v>0.606012469806763</v>
      </c>
      <c r="C434" s="41" t="n">
        <v>0.668952506277557</v>
      </c>
      <c r="D434" s="41" t="n">
        <v>15.7745690505311</v>
      </c>
      <c r="F434" s="42" t="n">
        <v>60.4</v>
      </c>
      <c r="G434" s="42" t="n">
        <v>517.7143</v>
      </c>
      <c r="H434" s="42" t="n">
        <v>15.7652652750078</v>
      </c>
      <c r="I434" s="42" t="n">
        <v>15.6973636340987</v>
      </c>
      <c r="J434" s="42" t="n">
        <v>16.8630084697052</v>
      </c>
      <c r="K434" s="42" t="n">
        <v>15.7313144545532</v>
      </c>
      <c r="L434" s="0" t="s">
        <v>121</v>
      </c>
    </row>
    <row r="435" customFormat="false" ht="14.4" hidden="false" customHeight="false" outlineLevel="0" collapsed="false">
      <c r="A435" s="40" t="n">
        <v>44794</v>
      </c>
      <c r="B435" s="0" t="n">
        <v>0.60602018921095</v>
      </c>
      <c r="C435" s="41" t="n">
        <v>0.668422186526031</v>
      </c>
      <c r="D435" s="41" t="n">
        <v>15.7620635804703</v>
      </c>
      <c r="F435" s="42" t="n">
        <v>60.4</v>
      </c>
      <c r="G435" s="42" t="n">
        <v>517.7143</v>
      </c>
      <c r="H435" s="42" t="n">
        <v>15.7652652750078</v>
      </c>
      <c r="I435" s="42" t="n">
        <v>15.6973636340987</v>
      </c>
      <c r="J435" s="42" t="n">
        <v>16.8630084697052</v>
      </c>
      <c r="K435" s="42" t="n">
        <v>15.7313144545532</v>
      </c>
      <c r="L435" s="0" t="s">
        <v>121</v>
      </c>
    </row>
    <row r="436" customFormat="false" ht="14.4" hidden="false" customHeight="false" outlineLevel="0" collapsed="false">
      <c r="A436" s="40" t="n">
        <v>44794</v>
      </c>
      <c r="B436" s="0" t="n">
        <v>0.606027908615137</v>
      </c>
      <c r="C436" s="41" t="n">
        <v>0.667949210975845</v>
      </c>
      <c r="D436" s="41" t="n">
        <v>15.7509103440214</v>
      </c>
      <c r="F436" s="42" t="n">
        <v>60.4</v>
      </c>
      <c r="G436" s="42" t="n">
        <v>517.7143</v>
      </c>
      <c r="H436" s="42" t="n">
        <v>15.7652652750078</v>
      </c>
      <c r="I436" s="42" t="n">
        <v>15.6973636340987</v>
      </c>
      <c r="J436" s="42" t="n">
        <v>16.8630084697052</v>
      </c>
      <c r="K436" s="42" t="n">
        <v>15.7313144545532</v>
      </c>
      <c r="L436" s="0" t="s">
        <v>121</v>
      </c>
    </row>
    <row r="437" customFormat="false" ht="14.4" hidden="false" customHeight="false" outlineLevel="0" collapsed="false">
      <c r="A437" s="40" t="n">
        <v>44794</v>
      </c>
      <c r="B437" s="0" t="n">
        <v>0.606035628019324</v>
      </c>
      <c r="C437" s="41" t="n">
        <v>0.667548634789423</v>
      </c>
      <c r="D437" s="41" t="n">
        <v>15.7414643569694</v>
      </c>
      <c r="E437" s="0" t="s">
        <v>123</v>
      </c>
      <c r="F437" s="42" t="n">
        <v>60.4</v>
      </c>
      <c r="G437" s="42" t="n">
        <v>517.7143</v>
      </c>
      <c r="H437" s="42" t="n">
        <v>15.7652652750078</v>
      </c>
      <c r="I437" s="42" t="n">
        <v>15.6973636340987</v>
      </c>
      <c r="J437" s="42" t="n">
        <v>16.8630084697052</v>
      </c>
      <c r="K437" s="42" t="n">
        <v>15.7313144545532</v>
      </c>
      <c r="L437" s="0" t="s">
        <v>121</v>
      </c>
    </row>
    <row r="438" customFormat="false" ht="14.4" hidden="false" customHeight="false" outlineLevel="0" collapsed="false">
      <c r="A438" s="40" t="n">
        <v>44794</v>
      </c>
      <c r="B438" s="0" t="n">
        <v>0.606043347423511</v>
      </c>
      <c r="C438" s="41" t="n">
        <v>0.667235513129191</v>
      </c>
      <c r="D438" s="41" t="n">
        <v>15.7340806350995</v>
      </c>
      <c r="F438" s="42" t="n">
        <v>60.4</v>
      </c>
      <c r="G438" s="42" t="n">
        <v>517.7143</v>
      </c>
      <c r="H438" s="42" t="n">
        <v>15.7652652750078</v>
      </c>
      <c r="I438" s="42" t="n">
        <v>15.6973636340987</v>
      </c>
      <c r="J438" s="42" t="n">
        <v>16.8630084697052</v>
      </c>
      <c r="K438" s="42" t="n">
        <v>15.7313144545532</v>
      </c>
      <c r="L438" s="0" t="s">
        <v>121</v>
      </c>
    </row>
    <row r="439" customFormat="false" ht="14.4" hidden="false" customHeight="false" outlineLevel="0" collapsed="false">
      <c r="A439" s="40" t="n">
        <v>44794</v>
      </c>
      <c r="B439" s="0" t="n">
        <v>0.606051066827697</v>
      </c>
      <c r="C439" s="41" t="n">
        <v>0.667024901157573</v>
      </c>
      <c r="D439" s="41" t="n">
        <v>15.7291141941967</v>
      </c>
      <c r="F439" s="42" t="n">
        <v>60.4</v>
      </c>
      <c r="G439" s="42" t="n">
        <v>517.7143</v>
      </c>
      <c r="H439" s="42" t="n">
        <v>15.7652652750078</v>
      </c>
      <c r="I439" s="42" t="n">
        <v>15.6973636340987</v>
      </c>
      <c r="J439" s="42" t="n">
        <v>16.8630084697052</v>
      </c>
      <c r="K439" s="42" t="n">
        <v>15.7313144545532</v>
      </c>
      <c r="L439" s="0" t="s">
        <v>121</v>
      </c>
    </row>
    <row r="440" customFormat="false" ht="14.4" hidden="false" customHeight="false" outlineLevel="0" collapsed="false">
      <c r="A440" s="40" t="n">
        <v>44794</v>
      </c>
      <c r="B440" s="0" t="n">
        <v>0.606058786231884</v>
      </c>
      <c r="C440" s="41" t="n">
        <v>0.666931854036994</v>
      </c>
      <c r="D440" s="41" t="n">
        <v>15.7269200500464</v>
      </c>
      <c r="F440" s="42" t="n">
        <v>60.4</v>
      </c>
      <c r="G440" s="42" t="n">
        <v>517.7143</v>
      </c>
      <c r="H440" s="42" t="n">
        <v>15.7652652750078</v>
      </c>
      <c r="I440" s="42" t="n">
        <v>15.6973636340987</v>
      </c>
      <c r="J440" s="42" t="n">
        <v>16.8630084697052</v>
      </c>
      <c r="K440" s="42" t="n">
        <v>15.7313144545532</v>
      </c>
      <c r="L440" s="0" t="s">
        <v>121</v>
      </c>
    </row>
    <row r="441" customFormat="false" ht="14.4" hidden="false" customHeight="false" outlineLevel="0" collapsed="false">
      <c r="A441" s="40" t="n">
        <v>44794</v>
      </c>
      <c r="B441" s="0" t="n">
        <v>0.606066505636071</v>
      </c>
      <c r="C441" s="41" t="n">
        <v>0.666966605893935</v>
      </c>
      <c r="D441" s="41" t="n">
        <v>15.7277395335849</v>
      </c>
      <c r="F441" s="42" t="n">
        <v>60.4</v>
      </c>
      <c r="G441" s="42" t="n">
        <v>517.7143</v>
      </c>
      <c r="H441" s="42" t="n">
        <v>15.7652652750078</v>
      </c>
      <c r="I441" s="42" t="n">
        <v>15.6973636340987</v>
      </c>
      <c r="J441" s="42" t="n">
        <v>16.8630084697052</v>
      </c>
      <c r="K441" s="42" t="n">
        <v>15.7313144545532</v>
      </c>
      <c r="L441" s="0" t="s">
        <v>121</v>
      </c>
    </row>
    <row r="442" customFormat="false" ht="14.4" hidden="false" customHeight="false" outlineLevel="0" collapsed="false">
      <c r="A442" s="40" t="n">
        <v>44794</v>
      </c>
      <c r="B442" s="0" t="n">
        <v>0.606074225040258</v>
      </c>
      <c r="C442" s="41" t="n">
        <v>0.667118207648243</v>
      </c>
      <c r="D442" s="41" t="n">
        <v>15.7313144545532</v>
      </c>
      <c r="E442" s="0" t="s">
        <v>124</v>
      </c>
      <c r="F442" s="42" t="n">
        <v>60.4</v>
      </c>
      <c r="G442" s="42" t="n">
        <v>517.7143</v>
      </c>
      <c r="H442" s="42" t="n">
        <v>15.7652652750078</v>
      </c>
      <c r="I442" s="42" t="n">
        <v>15.6973636340987</v>
      </c>
      <c r="J442" s="42" t="n">
        <v>16.8630084697052</v>
      </c>
      <c r="K442" s="42" t="n">
        <v>15.7313144545532</v>
      </c>
      <c r="L442" s="0" t="s">
        <v>121</v>
      </c>
    </row>
    <row r="443" customFormat="false" ht="14.4" hidden="false" customHeight="false" outlineLevel="0" collapsed="false">
      <c r="A443" s="40" t="n">
        <v>44794</v>
      </c>
      <c r="B443" s="0" t="n">
        <v>0.606081944444445</v>
      </c>
      <c r="C443" s="41" t="n">
        <v>0.667369893811905</v>
      </c>
      <c r="D443" s="41" t="n">
        <v>15.7372494659785</v>
      </c>
      <c r="E443" s="0" t="s">
        <v>120</v>
      </c>
      <c r="F443" s="42" t="n">
        <v>60.4</v>
      </c>
      <c r="G443" s="42" t="n">
        <v>517.7143</v>
      </c>
      <c r="H443" s="42" t="n">
        <v>14.5960521495489</v>
      </c>
      <c r="I443" s="42" t="n">
        <v>14.5254626248213</v>
      </c>
      <c r="J443" s="42" t="n">
        <v>15.7372494659785</v>
      </c>
      <c r="K443" s="42" t="n">
        <v>14.5607573871851</v>
      </c>
      <c r="L443" s="0" t="s">
        <v>121</v>
      </c>
    </row>
    <row r="444" customFormat="false" ht="14.4" hidden="false" customHeight="false" outlineLevel="0" collapsed="false">
      <c r="A444" s="40" t="n">
        <v>44794</v>
      </c>
      <c r="B444" s="0" t="n">
        <v>0.606089663848631</v>
      </c>
      <c r="C444" s="41" t="n">
        <v>0.667704898734423</v>
      </c>
      <c r="D444" s="41" t="n">
        <v>15.7451492170564</v>
      </c>
      <c r="F444" s="42" t="n">
        <v>60.4</v>
      </c>
      <c r="G444" s="42" t="n">
        <v>517.7143</v>
      </c>
      <c r="H444" s="42" t="n">
        <v>14.5960521495489</v>
      </c>
      <c r="I444" s="42" t="n">
        <v>14.5254626248213</v>
      </c>
      <c r="J444" s="42" t="n">
        <v>15.7372494659785</v>
      </c>
      <c r="K444" s="42" t="n">
        <v>14.5607573871851</v>
      </c>
      <c r="L444" s="0" t="s">
        <v>121</v>
      </c>
    </row>
    <row r="445" customFormat="false" ht="14.4" hidden="false" customHeight="false" outlineLevel="0" collapsed="false">
      <c r="A445" s="40" t="n">
        <v>44794</v>
      </c>
      <c r="B445" s="0" t="n">
        <v>0.606097383252818</v>
      </c>
      <c r="C445" s="41" t="n">
        <v>0.668106456765301</v>
      </c>
      <c r="D445" s="41" t="n">
        <v>15.7546183569826</v>
      </c>
      <c r="F445" s="42" t="n">
        <v>60.4</v>
      </c>
      <c r="G445" s="42" t="n">
        <v>517.7143</v>
      </c>
      <c r="H445" s="42" t="n">
        <v>14.5960521495489</v>
      </c>
      <c r="I445" s="42" t="n">
        <v>14.5254626248213</v>
      </c>
      <c r="J445" s="42" t="n">
        <v>15.7372494659785</v>
      </c>
      <c r="K445" s="42" t="n">
        <v>14.5607573871851</v>
      </c>
      <c r="L445" s="0" t="s">
        <v>121</v>
      </c>
    </row>
    <row r="446" customFormat="false" ht="14.4" hidden="false" customHeight="false" outlineLevel="0" collapsed="false">
      <c r="A446" s="40" t="n">
        <v>44794</v>
      </c>
      <c r="B446" s="0" t="n">
        <v>0.606105102657005</v>
      </c>
      <c r="C446" s="41" t="n">
        <v>0.668557802254042</v>
      </c>
      <c r="D446" s="41" t="n">
        <v>15.7652615349526</v>
      </c>
      <c r="F446" s="42" t="n">
        <v>60.4</v>
      </c>
      <c r="G446" s="42" t="n">
        <v>517.7143</v>
      </c>
      <c r="H446" s="42" t="n">
        <v>14.5960521495489</v>
      </c>
      <c r="I446" s="42" t="n">
        <v>14.5254626248213</v>
      </c>
      <c r="J446" s="42" t="n">
        <v>15.7372494659785</v>
      </c>
      <c r="K446" s="42" t="n">
        <v>14.5607573871851</v>
      </c>
      <c r="L446" s="0" t="s">
        <v>121</v>
      </c>
    </row>
    <row r="447" customFormat="false" ht="14.4" hidden="false" customHeight="false" outlineLevel="0" collapsed="false">
      <c r="A447" s="40" t="n">
        <v>44794</v>
      </c>
      <c r="B447" s="0" t="n">
        <v>0.606112822061192</v>
      </c>
      <c r="C447" s="41" t="n">
        <v>0.669042169550148</v>
      </c>
      <c r="D447" s="41" t="n">
        <v>15.776683400162</v>
      </c>
      <c r="F447" s="42" t="n">
        <v>60.4</v>
      </c>
      <c r="G447" s="42" t="n">
        <v>517.7143</v>
      </c>
      <c r="H447" s="42" t="n">
        <v>14.5960521495489</v>
      </c>
      <c r="I447" s="42" t="n">
        <v>14.5254626248213</v>
      </c>
      <c r="J447" s="42" t="n">
        <v>15.7372494659785</v>
      </c>
      <c r="K447" s="42" t="n">
        <v>14.5607573871851</v>
      </c>
      <c r="L447" s="0" t="s">
        <v>121</v>
      </c>
    </row>
    <row r="448" customFormat="false" ht="14.4" hidden="false" customHeight="false" outlineLevel="0" collapsed="false">
      <c r="A448" s="40" t="n">
        <v>44794</v>
      </c>
      <c r="B448" s="0" t="n">
        <v>0.606120541465378</v>
      </c>
      <c r="C448" s="41" t="n">
        <v>0.669542793003123</v>
      </c>
      <c r="D448" s="41" t="n">
        <v>15.7884886018066</v>
      </c>
      <c r="F448" s="42" t="n">
        <v>60.4</v>
      </c>
      <c r="G448" s="42" t="n">
        <v>517.7143</v>
      </c>
      <c r="H448" s="42" t="n">
        <v>14.5960521495489</v>
      </c>
      <c r="I448" s="42" t="n">
        <v>14.5254626248213</v>
      </c>
      <c r="J448" s="42" t="n">
        <v>15.7372494659785</v>
      </c>
      <c r="K448" s="42" t="n">
        <v>14.5607573871851</v>
      </c>
      <c r="L448" s="0" t="s">
        <v>121</v>
      </c>
    </row>
    <row r="449" customFormat="false" ht="14.4" hidden="false" customHeight="false" outlineLevel="0" collapsed="false">
      <c r="A449" s="40" t="n">
        <v>44794</v>
      </c>
      <c r="B449" s="0" t="n">
        <v>0.606128260869565</v>
      </c>
      <c r="C449" s="41" t="n">
        <v>0.670042906962469</v>
      </c>
      <c r="D449" s="41" t="n">
        <v>15.800281789082</v>
      </c>
      <c r="F449" s="42" t="n">
        <v>60.4</v>
      </c>
      <c r="G449" s="42" t="n">
        <v>517.7143</v>
      </c>
      <c r="H449" s="42" t="n">
        <v>14.5960521495489</v>
      </c>
      <c r="I449" s="42" t="n">
        <v>14.5254626248213</v>
      </c>
      <c r="J449" s="42" t="n">
        <v>15.7372494659785</v>
      </c>
      <c r="K449" s="42" t="n">
        <v>14.5607573871851</v>
      </c>
      <c r="L449" s="0" t="s">
        <v>121</v>
      </c>
    </row>
    <row r="450" customFormat="false" ht="14.4" hidden="false" customHeight="false" outlineLevel="0" collapsed="false">
      <c r="A450" s="40" t="n">
        <v>44794</v>
      </c>
      <c r="B450" s="0" t="n">
        <v>0.606135980273752</v>
      </c>
      <c r="C450" s="41" t="n">
        <v>0.67052574577769</v>
      </c>
      <c r="D450" s="41" t="n">
        <v>15.8116676111837</v>
      </c>
      <c r="F450" s="42" t="n">
        <v>60.4</v>
      </c>
      <c r="G450" s="42" t="n">
        <v>517.7143</v>
      </c>
      <c r="H450" s="42" t="n">
        <v>14.5960521495489</v>
      </c>
      <c r="I450" s="42" t="n">
        <v>14.5254626248213</v>
      </c>
      <c r="J450" s="42" t="n">
        <v>15.7372494659785</v>
      </c>
      <c r="K450" s="42" t="n">
        <v>14.5607573871851</v>
      </c>
      <c r="L450" s="0" t="s">
        <v>121</v>
      </c>
    </row>
    <row r="451" customFormat="false" ht="14.4" hidden="false" customHeight="false" outlineLevel="0" collapsed="false">
      <c r="A451" s="40" t="n">
        <v>44794</v>
      </c>
      <c r="B451" s="0" t="n">
        <v>0.606143699677939</v>
      </c>
      <c r="C451" s="41" t="n">
        <v>0.670974543798289</v>
      </c>
      <c r="D451" s="41" t="n">
        <v>15.8222507173074</v>
      </c>
      <c r="F451" s="42" t="n">
        <v>60.4</v>
      </c>
      <c r="G451" s="42" t="n">
        <v>517.7143</v>
      </c>
      <c r="H451" s="42" t="n">
        <v>14.5960521495489</v>
      </c>
      <c r="I451" s="42" t="n">
        <v>14.5254626248213</v>
      </c>
      <c r="J451" s="42" t="n">
        <v>15.7372494659785</v>
      </c>
      <c r="K451" s="42" t="n">
        <v>14.5607573871851</v>
      </c>
      <c r="L451" s="0" t="s">
        <v>121</v>
      </c>
    </row>
    <row r="452" customFormat="false" ht="14.4" hidden="false" customHeight="false" outlineLevel="0" collapsed="false">
      <c r="A452" s="40" t="n">
        <v>44794</v>
      </c>
      <c r="B452" s="0" t="n">
        <v>0.606151419082126</v>
      </c>
      <c r="C452" s="41" t="n">
        <v>0.671372535373768</v>
      </c>
      <c r="D452" s="41" t="n">
        <v>15.8316357566488</v>
      </c>
      <c r="F452" s="42" t="n">
        <v>60.4</v>
      </c>
      <c r="G452" s="42" t="n">
        <v>517.7143</v>
      </c>
      <c r="H452" s="42" t="n">
        <v>14.5960521495489</v>
      </c>
      <c r="I452" s="42" t="n">
        <v>14.5254626248213</v>
      </c>
      <c r="J452" s="42" t="n">
        <v>15.7372494659785</v>
      </c>
      <c r="K452" s="42" t="n">
        <v>14.5607573871851</v>
      </c>
      <c r="L452" s="0" t="s">
        <v>121</v>
      </c>
    </row>
    <row r="453" customFormat="false" ht="14.4" hidden="false" customHeight="false" outlineLevel="0" collapsed="false">
      <c r="A453" s="40" t="n">
        <v>44794</v>
      </c>
      <c r="B453" s="0" t="n">
        <v>0.606159138486312</v>
      </c>
      <c r="C453" s="41" t="n">
        <v>0.671702954853631</v>
      </c>
      <c r="D453" s="41" t="n">
        <v>15.8394273784035</v>
      </c>
      <c r="F453" s="42" t="n">
        <v>60.4</v>
      </c>
      <c r="G453" s="42" t="n">
        <v>517.7143</v>
      </c>
      <c r="H453" s="42" t="n">
        <v>14.5960521495489</v>
      </c>
      <c r="I453" s="42" t="n">
        <v>14.5254626248213</v>
      </c>
      <c r="J453" s="42" t="n">
        <v>15.7372494659785</v>
      </c>
      <c r="K453" s="42" t="n">
        <v>14.5607573871851</v>
      </c>
      <c r="L453" s="0" t="s">
        <v>121</v>
      </c>
    </row>
    <row r="454" customFormat="false" ht="14.4" hidden="false" customHeight="false" outlineLevel="0" collapsed="false">
      <c r="A454" s="40" t="n">
        <v>44794</v>
      </c>
      <c r="B454" s="0" t="n">
        <v>0.606166857890499</v>
      </c>
      <c r="C454" s="41" t="n">
        <v>0.671949036587381</v>
      </c>
      <c r="D454" s="41" t="n">
        <v>15.845230231767</v>
      </c>
      <c r="F454" s="42" t="n">
        <v>60.4</v>
      </c>
      <c r="G454" s="42" t="n">
        <v>517.7143</v>
      </c>
      <c r="H454" s="42" t="n">
        <v>14.5960521495489</v>
      </c>
      <c r="I454" s="42" t="n">
        <v>14.5254626248213</v>
      </c>
      <c r="J454" s="42" t="n">
        <v>15.7372494659785</v>
      </c>
      <c r="K454" s="42" t="n">
        <v>14.5607573871851</v>
      </c>
      <c r="L454" s="0" t="s">
        <v>121</v>
      </c>
    </row>
    <row r="455" customFormat="false" ht="14.4" hidden="false" customHeight="false" outlineLevel="0" collapsed="false">
      <c r="A455" s="40" t="n">
        <v>44794</v>
      </c>
      <c r="B455" s="0" t="n">
        <v>0.606174577294686</v>
      </c>
      <c r="C455" s="41" t="n">
        <v>0.672094014924521</v>
      </c>
      <c r="D455" s="41" t="n">
        <v>15.8486489659351</v>
      </c>
      <c r="F455" s="42" t="n">
        <v>60.4</v>
      </c>
      <c r="G455" s="42" t="n">
        <v>517.7143</v>
      </c>
      <c r="H455" s="42" t="n">
        <v>14.5960521495489</v>
      </c>
      <c r="I455" s="42" t="n">
        <v>14.5254626248213</v>
      </c>
      <c r="J455" s="42" t="n">
        <v>15.7372494659785</v>
      </c>
      <c r="K455" s="42" t="n">
        <v>14.5607573871851</v>
      </c>
      <c r="L455" s="0" t="s">
        <v>121</v>
      </c>
    </row>
    <row r="456" customFormat="false" ht="14.4" hidden="false" customHeight="false" outlineLevel="0" collapsed="false">
      <c r="A456" s="40" t="n">
        <v>44794</v>
      </c>
      <c r="B456" s="0" t="n">
        <v>0.606182296698873</v>
      </c>
      <c r="C456" s="41" t="n">
        <v>0.672125998983019</v>
      </c>
      <c r="D456" s="41" t="n">
        <v>15.8494031820186</v>
      </c>
      <c r="F456" s="42" t="n">
        <v>60.4</v>
      </c>
      <c r="G456" s="42" t="n">
        <v>517.7143</v>
      </c>
      <c r="H456" s="42" t="n">
        <v>14.5960521495489</v>
      </c>
      <c r="I456" s="42" t="n">
        <v>14.5254626248213</v>
      </c>
      <c r="J456" s="42" t="n">
        <v>15.7372494659785</v>
      </c>
      <c r="K456" s="42" t="n">
        <v>14.5607573871851</v>
      </c>
      <c r="L456" s="0" t="s">
        <v>121</v>
      </c>
    </row>
    <row r="457" customFormat="false" ht="14.4" hidden="false" customHeight="false" outlineLevel="0" collapsed="false">
      <c r="A457" s="40" t="n">
        <v>44794</v>
      </c>
      <c r="B457" s="0" t="n">
        <v>0.60619001610306</v>
      </c>
      <c r="C457" s="41" t="n">
        <v>0.672054101798208</v>
      </c>
      <c r="D457" s="41" t="n">
        <v>15.8477077745035</v>
      </c>
      <c r="F457" s="42" t="n">
        <v>60.4</v>
      </c>
      <c r="G457" s="42" t="n">
        <v>517.7143</v>
      </c>
      <c r="H457" s="42" t="n">
        <v>14.5960521495489</v>
      </c>
      <c r="I457" s="42" t="n">
        <v>14.5254626248213</v>
      </c>
      <c r="J457" s="42" t="n">
        <v>15.7372494659785</v>
      </c>
      <c r="K457" s="42" t="n">
        <v>14.5607573871851</v>
      </c>
      <c r="L457" s="0" t="s">
        <v>121</v>
      </c>
    </row>
    <row r="458" customFormat="false" ht="14.4" hidden="false" customHeight="false" outlineLevel="0" collapsed="false">
      <c r="A458" s="40" t="n">
        <v>44794</v>
      </c>
      <c r="B458" s="0" t="n">
        <v>0.606197735507246</v>
      </c>
      <c r="C458" s="41" t="n">
        <v>0.671893092182702</v>
      </c>
      <c r="D458" s="41" t="n">
        <v>15.8439110067603</v>
      </c>
      <c r="F458" s="42" t="n">
        <v>60.4</v>
      </c>
      <c r="G458" s="42" t="n">
        <v>517.7143</v>
      </c>
      <c r="H458" s="42" t="n">
        <v>14.5960521495489</v>
      </c>
      <c r="I458" s="42" t="n">
        <v>14.5254626248213</v>
      </c>
      <c r="J458" s="42" t="n">
        <v>15.7372494659785</v>
      </c>
      <c r="K458" s="42" t="n">
        <v>14.5607573871851</v>
      </c>
      <c r="L458" s="0" t="s">
        <v>121</v>
      </c>
    </row>
    <row r="459" customFormat="false" ht="14.4" hidden="false" customHeight="false" outlineLevel="0" collapsed="false">
      <c r="A459" s="40" t="n">
        <v>44794</v>
      </c>
      <c r="B459" s="0" t="n">
        <v>0.606205454911433</v>
      </c>
      <c r="C459" s="41" t="n">
        <v>0.671657739029009</v>
      </c>
      <c r="D459" s="41" t="n">
        <v>15.8383611440431</v>
      </c>
      <c r="F459" s="42" t="n">
        <v>60.4</v>
      </c>
      <c r="G459" s="42" t="n">
        <v>517.7143</v>
      </c>
      <c r="H459" s="42" t="n">
        <v>14.5960521495489</v>
      </c>
      <c r="I459" s="42" t="n">
        <v>14.5254626248213</v>
      </c>
      <c r="J459" s="42" t="n">
        <v>15.7372494659785</v>
      </c>
      <c r="K459" s="42" t="n">
        <v>14.5607573871851</v>
      </c>
      <c r="L459" s="0" t="s">
        <v>121</v>
      </c>
    </row>
    <row r="460" customFormat="false" ht="14.4" hidden="false" customHeight="false" outlineLevel="0" collapsed="false">
      <c r="A460" s="40" t="n">
        <v>44794</v>
      </c>
      <c r="B460" s="0" t="n">
        <v>0.60621317431562</v>
      </c>
      <c r="C460" s="41" t="n">
        <v>0.671362811229634</v>
      </c>
      <c r="D460" s="41" t="n">
        <v>15.831406451606</v>
      </c>
      <c r="F460" s="42" t="n">
        <v>60.4</v>
      </c>
      <c r="G460" s="42" t="n">
        <v>517.7143</v>
      </c>
      <c r="H460" s="42" t="n">
        <v>14.5960521495489</v>
      </c>
      <c r="I460" s="42" t="n">
        <v>14.5254626248213</v>
      </c>
      <c r="J460" s="42" t="n">
        <v>15.7372494659785</v>
      </c>
      <c r="K460" s="42" t="n">
        <v>14.5607573871851</v>
      </c>
      <c r="L460" s="0" t="s">
        <v>121</v>
      </c>
    </row>
    <row r="461" customFormat="false" ht="14.4" hidden="false" customHeight="false" outlineLevel="0" collapsed="false">
      <c r="A461" s="40" t="n">
        <v>44794</v>
      </c>
      <c r="B461" s="0" t="n">
        <v>0.606220893719807</v>
      </c>
      <c r="C461" s="41" t="n">
        <v>0.671023077677086</v>
      </c>
      <c r="D461" s="41" t="n">
        <v>15.8233951947034</v>
      </c>
      <c r="F461" s="42" t="n">
        <v>60.4</v>
      </c>
      <c r="G461" s="42" t="n">
        <v>517.7143</v>
      </c>
      <c r="H461" s="42" t="n">
        <v>14.5960521495489</v>
      </c>
      <c r="I461" s="42" t="n">
        <v>14.5254626248213</v>
      </c>
      <c r="J461" s="42" t="n">
        <v>15.7372494659785</v>
      </c>
      <c r="K461" s="42" t="n">
        <v>14.5607573871851</v>
      </c>
      <c r="L461" s="0" t="s">
        <v>121</v>
      </c>
    </row>
    <row r="462" customFormat="false" ht="14.4" hidden="false" customHeight="false" outlineLevel="0" collapsed="false">
      <c r="A462" s="40" t="n">
        <v>44794</v>
      </c>
      <c r="B462" s="0" t="n">
        <v>0.606228613123994</v>
      </c>
      <c r="C462" s="41" t="n">
        <v>0.670653307263871</v>
      </c>
      <c r="D462" s="41" t="n">
        <v>15.8146756385893</v>
      </c>
      <c r="F462" s="42" t="n">
        <v>60.4</v>
      </c>
      <c r="G462" s="42" t="n">
        <v>517.7143</v>
      </c>
      <c r="H462" s="42" t="n">
        <v>14.5960521495489</v>
      </c>
      <c r="I462" s="42" t="n">
        <v>14.5254626248213</v>
      </c>
      <c r="J462" s="42" t="n">
        <v>15.7372494659785</v>
      </c>
      <c r="K462" s="42" t="n">
        <v>14.5607573871851</v>
      </c>
      <c r="L462" s="0" t="s">
        <v>121</v>
      </c>
    </row>
    <row r="463" customFormat="false" ht="14.4" hidden="false" customHeight="false" outlineLevel="0" collapsed="false">
      <c r="A463" s="40" t="n">
        <v>44794</v>
      </c>
      <c r="B463" s="0" t="n">
        <v>0.60623633252818</v>
      </c>
      <c r="C463" s="41" t="n">
        <v>0.670268268882495</v>
      </c>
      <c r="D463" s="41" t="n">
        <v>15.8055960485181</v>
      </c>
      <c r="F463" s="42" t="n">
        <v>60.4</v>
      </c>
      <c r="G463" s="42" t="n">
        <v>517.7143</v>
      </c>
      <c r="H463" s="42" t="n">
        <v>14.5960521495489</v>
      </c>
      <c r="I463" s="42" t="n">
        <v>14.5254626248213</v>
      </c>
      <c r="J463" s="42" t="n">
        <v>15.7372494659785</v>
      </c>
      <c r="K463" s="42" t="n">
        <v>14.5607573871851</v>
      </c>
      <c r="L463" s="0" t="s">
        <v>121</v>
      </c>
    </row>
    <row r="464" customFormat="false" ht="14.4" hidden="false" customHeight="false" outlineLevel="0" collapsed="false">
      <c r="A464" s="40" t="n">
        <v>44794</v>
      </c>
      <c r="B464" s="0" t="n">
        <v>0.606244051932367</v>
      </c>
      <c r="C464" s="41" t="n">
        <v>0.669882731425465</v>
      </c>
      <c r="D464" s="41" t="n">
        <v>15.7965046897439</v>
      </c>
      <c r="F464" s="42" t="n">
        <v>60.4</v>
      </c>
      <c r="G464" s="42" t="n">
        <v>517.7143</v>
      </c>
      <c r="H464" s="42" t="n">
        <v>14.5960521495489</v>
      </c>
      <c r="I464" s="42" t="n">
        <v>14.5254626248213</v>
      </c>
      <c r="J464" s="42" t="n">
        <v>15.7372494659785</v>
      </c>
      <c r="K464" s="42" t="n">
        <v>14.5607573871851</v>
      </c>
      <c r="L464" s="0" t="s">
        <v>121</v>
      </c>
    </row>
    <row r="465" customFormat="false" ht="14.4" hidden="false" customHeight="false" outlineLevel="0" collapsed="false">
      <c r="A465" s="40" t="n">
        <v>44794</v>
      </c>
      <c r="B465" s="0" t="n">
        <v>0.606251771336554</v>
      </c>
      <c r="C465" s="41" t="n">
        <v>0.669511463785289</v>
      </c>
      <c r="D465" s="41" t="n">
        <v>15.7877498275209</v>
      </c>
      <c r="F465" s="42" t="n">
        <v>60.4</v>
      </c>
      <c r="G465" s="42" t="n">
        <v>517.7143</v>
      </c>
      <c r="H465" s="42" t="n">
        <v>14.5960521495489</v>
      </c>
      <c r="I465" s="42" t="n">
        <v>14.5254626248213</v>
      </c>
      <c r="J465" s="42" t="n">
        <v>15.7372494659785</v>
      </c>
      <c r="K465" s="42" t="n">
        <v>14.5607573871851</v>
      </c>
      <c r="L465" s="0" t="s">
        <v>121</v>
      </c>
    </row>
    <row r="466" customFormat="false" ht="14.4" hidden="false" customHeight="false" outlineLevel="0" collapsed="false">
      <c r="A466" s="40" t="n">
        <v>44794</v>
      </c>
      <c r="B466" s="0" t="n">
        <v>0.606259490740741</v>
      </c>
      <c r="C466" s="41" t="n">
        <v>0.669169234854473</v>
      </c>
      <c r="D466" s="41" t="n">
        <v>15.7796797271033</v>
      </c>
      <c r="F466" s="42" t="n">
        <v>60.4</v>
      </c>
      <c r="G466" s="42" t="n">
        <v>517.7143</v>
      </c>
      <c r="H466" s="42" t="n">
        <v>14.5960521495489</v>
      </c>
      <c r="I466" s="42" t="n">
        <v>14.5254626248213</v>
      </c>
      <c r="J466" s="42" t="n">
        <v>15.7372494659785</v>
      </c>
      <c r="K466" s="42" t="n">
        <v>14.5607573871851</v>
      </c>
      <c r="L466" s="0" t="s">
        <v>121</v>
      </c>
    </row>
    <row r="467" customFormat="false" ht="14.4" hidden="false" customHeight="false" outlineLevel="0" collapsed="false">
      <c r="A467" s="40" t="n">
        <v>44794</v>
      </c>
      <c r="B467" s="0" t="n">
        <v>0.606267210144928</v>
      </c>
      <c r="C467" s="41" t="n">
        <v>0.668870813525523</v>
      </c>
      <c r="D467" s="41" t="n">
        <v>15.7726426537454</v>
      </c>
      <c r="F467" s="42" t="n">
        <v>60.4</v>
      </c>
      <c r="G467" s="42" t="n">
        <v>517.7143</v>
      </c>
      <c r="H467" s="42" t="n">
        <v>14.5960521495489</v>
      </c>
      <c r="I467" s="42" t="n">
        <v>14.5254626248213</v>
      </c>
      <c r="J467" s="42" t="n">
        <v>15.7372494659785</v>
      </c>
      <c r="K467" s="42" t="n">
        <v>14.5607573871851</v>
      </c>
      <c r="L467" s="0" t="s">
        <v>121</v>
      </c>
    </row>
    <row r="468" customFormat="false" ht="14.4" hidden="false" customHeight="false" outlineLevel="0" collapsed="false">
      <c r="A468" s="40" t="n">
        <v>44794</v>
      </c>
      <c r="B468" s="0" t="n">
        <v>0.606274929549114</v>
      </c>
      <c r="C468" s="41" t="n">
        <v>0.668630968690948</v>
      </c>
      <c r="D468" s="41" t="n">
        <v>15.7669868727012</v>
      </c>
      <c r="F468" s="42" t="n">
        <v>60.4</v>
      </c>
      <c r="G468" s="42" t="n">
        <v>517.7143</v>
      </c>
      <c r="H468" s="42" t="n">
        <v>14.5960521495489</v>
      </c>
      <c r="I468" s="42" t="n">
        <v>14.5254626248213</v>
      </c>
      <c r="J468" s="42" t="n">
        <v>15.7372494659785</v>
      </c>
      <c r="K468" s="42" t="n">
        <v>14.5607573871851</v>
      </c>
      <c r="L468" s="0" t="s">
        <v>121</v>
      </c>
    </row>
    <row r="469" customFormat="false" ht="14.4" hidden="false" customHeight="false" outlineLevel="0" collapsed="false">
      <c r="A469" s="40" t="n">
        <v>44794</v>
      </c>
      <c r="B469" s="0" t="n">
        <v>0.606282648953301</v>
      </c>
      <c r="C469" s="41" t="n">
        <v>0.668464469243253</v>
      </c>
      <c r="D469" s="41" t="n">
        <v>15.7630606492252</v>
      </c>
      <c r="F469" s="42" t="n">
        <v>60.4</v>
      </c>
      <c r="G469" s="42" t="n">
        <v>517.7143</v>
      </c>
      <c r="H469" s="42" t="n">
        <v>14.5960521495489</v>
      </c>
      <c r="I469" s="42" t="n">
        <v>14.5254626248213</v>
      </c>
      <c r="J469" s="42" t="n">
        <v>15.7372494659785</v>
      </c>
      <c r="K469" s="42" t="n">
        <v>14.5607573871851</v>
      </c>
      <c r="L469" s="0" t="s">
        <v>121</v>
      </c>
    </row>
    <row r="470" customFormat="false" ht="14.4" hidden="false" customHeight="false" outlineLevel="0" collapsed="false">
      <c r="A470" s="40" t="n">
        <v>44794</v>
      </c>
      <c r="B470" s="0" t="n">
        <v>0.606290368357488</v>
      </c>
      <c r="C470" s="41" t="n">
        <v>0.668386084074946</v>
      </c>
      <c r="D470" s="41" t="n">
        <v>15.7612122485713</v>
      </c>
      <c r="F470" s="42" t="n">
        <v>60.4</v>
      </c>
      <c r="G470" s="42" t="n">
        <v>517.7143</v>
      </c>
      <c r="H470" s="42" t="n">
        <v>14.5960521495489</v>
      </c>
      <c r="I470" s="42" t="n">
        <v>14.5254626248213</v>
      </c>
      <c r="J470" s="42" t="n">
        <v>15.7372494659785</v>
      </c>
      <c r="K470" s="42" t="n">
        <v>14.5607573871851</v>
      </c>
      <c r="L470" s="0" t="s">
        <v>121</v>
      </c>
    </row>
    <row r="471" customFormat="false" ht="14.4" hidden="false" customHeight="false" outlineLevel="0" collapsed="false">
      <c r="A471" s="40" t="n">
        <v>44794</v>
      </c>
      <c r="B471" s="0" t="n">
        <v>0.606298087761675</v>
      </c>
      <c r="C471" s="41" t="n">
        <v>0.668406061460627</v>
      </c>
      <c r="D471" s="41" t="n">
        <v>15.761683335303</v>
      </c>
      <c r="F471" s="42" t="n">
        <v>60.4</v>
      </c>
      <c r="G471" s="42" t="n">
        <v>517.7143</v>
      </c>
      <c r="H471" s="42" t="n">
        <v>14.5960521495489</v>
      </c>
      <c r="I471" s="42" t="n">
        <v>14.5254626248213</v>
      </c>
      <c r="J471" s="42" t="n">
        <v>15.7372494659785</v>
      </c>
      <c r="K471" s="42" t="n">
        <v>14.5607573871851</v>
      </c>
      <c r="L471" s="0" t="s">
        <v>121</v>
      </c>
    </row>
    <row r="472" customFormat="false" ht="14.4" hidden="false" customHeight="false" outlineLevel="0" collapsed="false">
      <c r="A472" s="40" t="n">
        <v>44794</v>
      </c>
      <c r="B472" s="0" t="n">
        <v>0.606305807165862</v>
      </c>
      <c r="C472" s="41" t="n">
        <v>0.668515549214199</v>
      </c>
      <c r="D472" s="41" t="n">
        <v>15.76426516602</v>
      </c>
      <c r="F472" s="42" t="n">
        <v>60.4</v>
      </c>
      <c r="G472" s="42" t="n">
        <v>517.7143</v>
      </c>
      <c r="H472" s="42" t="n">
        <v>14.5960521495489</v>
      </c>
      <c r="I472" s="42" t="n">
        <v>14.5254626248213</v>
      </c>
      <c r="J472" s="42" t="n">
        <v>15.7372494659785</v>
      </c>
      <c r="K472" s="42" t="n">
        <v>14.5607573871851</v>
      </c>
      <c r="L472" s="0" t="s">
        <v>121</v>
      </c>
    </row>
    <row r="473" customFormat="false" ht="14.4" hidden="false" customHeight="false" outlineLevel="0" collapsed="false">
      <c r="A473" s="40" t="n">
        <v>44794</v>
      </c>
      <c r="B473" s="0" t="n">
        <v>0.606313526570048</v>
      </c>
      <c r="C473" s="41" t="n">
        <v>0.668700651371513</v>
      </c>
      <c r="D473" s="41" t="n">
        <v>15.7686300599917</v>
      </c>
      <c r="F473" s="42" t="n">
        <v>60.4</v>
      </c>
      <c r="G473" s="42" t="n">
        <v>517.7143</v>
      </c>
      <c r="H473" s="42" t="n">
        <v>14.5960521495489</v>
      </c>
      <c r="I473" s="42" t="n">
        <v>14.5254626248213</v>
      </c>
      <c r="J473" s="42" t="n">
        <v>15.7372494659785</v>
      </c>
      <c r="K473" s="42" t="n">
        <v>14.5607573871851</v>
      </c>
      <c r="L473" s="0" t="s">
        <v>121</v>
      </c>
    </row>
    <row r="474" customFormat="false" ht="14.4" hidden="false" customHeight="false" outlineLevel="0" collapsed="false">
      <c r="A474" s="40" t="n">
        <v>44794</v>
      </c>
      <c r="B474" s="0" t="n">
        <v>0.606321245974235</v>
      </c>
      <c r="C474" s="41" t="n">
        <v>0.668947471939366</v>
      </c>
      <c r="D474" s="41" t="n">
        <v>15.7744503358022</v>
      </c>
      <c r="F474" s="42" t="n">
        <v>60.4</v>
      </c>
      <c r="G474" s="42" t="n">
        <v>517.7143</v>
      </c>
      <c r="H474" s="42" t="n">
        <v>14.5960521495489</v>
      </c>
      <c r="I474" s="42" t="n">
        <v>14.5254626248213</v>
      </c>
      <c r="J474" s="42" t="n">
        <v>15.7372494659785</v>
      </c>
      <c r="K474" s="42" t="n">
        <v>14.5607573871851</v>
      </c>
      <c r="L474" s="0" t="s">
        <v>121</v>
      </c>
    </row>
    <row r="475" customFormat="false" ht="14.4" hidden="false" customHeight="false" outlineLevel="0" collapsed="false">
      <c r="A475" s="40" t="n">
        <v>44794</v>
      </c>
      <c r="B475" s="0" t="n">
        <v>0.606328965378422</v>
      </c>
      <c r="C475" s="41" t="n">
        <v>0.669242114924556</v>
      </c>
      <c r="D475" s="41" t="n">
        <v>15.781398312036</v>
      </c>
      <c r="F475" s="42" t="n">
        <v>60.4</v>
      </c>
      <c r="G475" s="42" t="n">
        <v>517.7143</v>
      </c>
      <c r="H475" s="42" t="n">
        <v>14.5960521495489</v>
      </c>
      <c r="I475" s="42" t="n">
        <v>14.5254626248213</v>
      </c>
      <c r="J475" s="42" t="n">
        <v>15.7372494659785</v>
      </c>
      <c r="K475" s="42" t="n">
        <v>14.5607573871851</v>
      </c>
      <c r="L475" s="0" t="s">
        <v>121</v>
      </c>
    </row>
    <row r="476" customFormat="false" ht="14.4" hidden="false" customHeight="false" outlineLevel="0" collapsed="false">
      <c r="A476" s="40" t="n">
        <v>44794</v>
      </c>
      <c r="B476" s="0" t="n">
        <v>0.606336684782609</v>
      </c>
      <c r="C476" s="41" t="n">
        <v>0.66957068433388</v>
      </c>
      <c r="D476" s="41" t="n">
        <v>15.7891463072772</v>
      </c>
      <c r="F476" s="42" t="n">
        <v>60.4</v>
      </c>
      <c r="G476" s="42" t="n">
        <v>517.7143</v>
      </c>
      <c r="H476" s="42" t="n">
        <v>14.5960521495489</v>
      </c>
      <c r="I476" s="42" t="n">
        <v>14.5254626248213</v>
      </c>
      <c r="J476" s="42" t="n">
        <v>15.7372494659785</v>
      </c>
      <c r="K476" s="42" t="n">
        <v>14.5607573871851</v>
      </c>
      <c r="L476" s="0" t="s">
        <v>121</v>
      </c>
    </row>
    <row r="477" customFormat="false" ht="14.4" hidden="false" customHeight="false" outlineLevel="0" collapsed="false">
      <c r="A477" s="40" t="n">
        <v>44794</v>
      </c>
      <c r="B477" s="0" t="n">
        <v>0.606344404186795</v>
      </c>
      <c r="C477" s="41" t="n">
        <v>0.669919284174135</v>
      </c>
      <c r="D477" s="41" t="n">
        <v>15.7973666401103</v>
      </c>
      <c r="F477" s="42" t="n">
        <v>60.4</v>
      </c>
      <c r="G477" s="42" t="n">
        <v>517.7143</v>
      </c>
      <c r="H477" s="42" t="n">
        <v>14.5960521495489</v>
      </c>
      <c r="I477" s="42" t="n">
        <v>14.5254626248213</v>
      </c>
      <c r="J477" s="42" t="n">
        <v>15.7372494659785</v>
      </c>
      <c r="K477" s="42" t="n">
        <v>14.5607573871851</v>
      </c>
      <c r="L477" s="0" t="s">
        <v>121</v>
      </c>
    </row>
    <row r="478" customFormat="false" ht="14.4" hidden="false" customHeight="false" outlineLevel="0" collapsed="false">
      <c r="A478" s="40" t="n">
        <v>44794</v>
      </c>
      <c r="B478" s="0" t="n">
        <v>0.606352123590982</v>
      </c>
      <c r="C478" s="41" t="n">
        <v>0.670274018452119</v>
      </c>
      <c r="D478" s="41" t="n">
        <v>15.8057316291194</v>
      </c>
      <c r="F478" s="42" t="n">
        <v>60.4</v>
      </c>
      <c r="G478" s="42" t="n">
        <v>517.7143</v>
      </c>
      <c r="H478" s="42" t="n">
        <v>14.5960521495489</v>
      </c>
      <c r="I478" s="42" t="n">
        <v>14.5254626248213</v>
      </c>
      <c r="J478" s="42" t="n">
        <v>15.7372494659785</v>
      </c>
      <c r="K478" s="42" t="n">
        <v>14.5607573871851</v>
      </c>
      <c r="L478" s="0" t="s">
        <v>121</v>
      </c>
    </row>
    <row r="479" customFormat="false" ht="14.4" hidden="false" customHeight="false" outlineLevel="0" collapsed="false">
      <c r="A479" s="40" t="n">
        <v>44794</v>
      </c>
      <c r="B479" s="0" t="n">
        <v>0.606359842995169</v>
      </c>
      <c r="C479" s="41" t="n">
        <v>0.670620991174629</v>
      </c>
      <c r="D479" s="41" t="n">
        <v>15.8139135928889</v>
      </c>
      <c r="F479" s="42" t="n">
        <v>60.4</v>
      </c>
      <c r="G479" s="42" t="n">
        <v>517.7143</v>
      </c>
      <c r="H479" s="42" t="n">
        <v>14.5960521495489</v>
      </c>
      <c r="I479" s="42" t="n">
        <v>14.5254626248213</v>
      </c>
      <c r="J479" s="42" t="n">
        <v>15.7372494659785</v>
      </c>
      <c r="K479" s="42" t="n">
        <v>14.5607573871851</v>
      </c>
      <c r="L479" s="0" t="s">
        <v>121</v>
      </c>
    </row>
    <row r="480" customFormat="false" ht="14.4" hidden="false" customHeight="false" outlineLevel="0" collapsed="false">
      <c r="A480" s="40" t="n">
        <v>44794</v>
      </c>
      <c r="B480" s="0" t="n">
        <v>0.606367562399356</v>
      </c>
      <c r="C480" s="41" t="n">
        <v>0.670946306348463</v>
      </c>
      <c r="D480" s="41" t="n">
        <v>15.8215848500031</v>
      </c>
      <c r="F480" s="42" t="n">
        <v>60.4</v>
      </c>
      <c r="G480" s="42" t="n">
        <v>517.7143</v>
      </c>
      <c r="H480" s="42" t="n">
        <v>14.5960521495489</v>
      </c>
      <c r="I480" s="42" t="n">
        <v>14.5254626248213</v>
      </c>
      <c r="J480" s="42" t="n">
        <v>15.7372494659785</v>
      </c>
      <c r="K480" s="42" t="n">
        <v>14.5607573871851</v>
      </c>
      <c r="L480" s="0" t="s">
        <v>121</v>
      </c>
    </row>
    <row r="481" customFormat="false" ht="14.4" hidden="false" customHeight="false" outlineLevel="0" collapsed="false">
      <c r="A481" s="40" t="n">
        <v>44794</v>
      </c>
      <c r="B481" s="0" t="n">
        <v>0.606375281803543</v>
      </c>
      <c r="C481" s="41" t="n">
        <v>0.671236067980417</v>
      </c>
      <c r="D481" s="41" t="n">
        <v>15.8284177190462</v>
      </c>
      <c r="F481" s="42" t="n">
        <v>60.4</v>
      </c>
      <c r="G481" s="42" t="n">
        <v>517.7143</v>
      </c>
      <c r="H481" s="42" t="n">
        <v>14.5960521495489</v>
      </c>
      <c r="I481" s="42" t="n">
        <v>14.5254626248213</v>
      </c>
      <c r="J481" s="42" t="n">
        <v>15.7372494659785</v>
      </c>
      <c r="K481" s="42" t="n">
        <v>14.5607573871851</v>
      </c>
      <c r="L481" s="0" t="s">
        <v>121</v>
      </c>
    </row>
    <row r="482" customFormat="false" ht="14.4" hidden="false" customHeight="false" outlineLevel="0" collapsed="false">
      <c r="A482" s="40" t="n">
        <v>44794</v>
      </c>
      <c r="B482" s="0" t="n">
        <v>0.60638300120773</v>
      </c>
      <c r="C482" s="41" t="n">
        <v>0.671476380077289</v>
      </c>
      <c r="D482" s="41" t="n">
        <v>15.8340845186025</v>
      </c>
      <c r="F482" s="42" t="n">
        <v>60.4</v>
      </c>
      <c r="G482" s="42" t="n">
        <v>517.7143</v>
      </c>
      <c r="H482" s="42" t="n">
        <v>14.5960521495489</v>
      </c>
      <c r="I482" s="42" t="n">
        <v>14.5254626248213</v>
      </c>
      <c r="J482" s="42" t="n">
        <v>15.7372494659785</v>
      </c>
      <c r="K482" s="42" t="n">
        <v>14.5607573871851</v>
      </c>
      <c r="L482" s="0" t="s">
        <v>121</v>
      </c>
    </row>
    <row r="483" customFormat="false" ht="14.4" hidden="false" customHeight="false" outlineLevel="0" collapsed="false">
      <c r="A483" s="40" t="n">
        <v>44794</v>
      </c>
      <c r="B483" s="0" t="n">
        <v>0.606390720611916</v>
      </c>
      <c r="C483" s="41" t="n">
        <v>0.671653346645876</v>
      </c>
      <c r="D483" s="41" t="n">
        <v>15.8382575672564</v>
      </c>
      <c r="F483" s="42" t="n">
        <v>60.4</v>
      </c>
      <c r="G483" s="42" t="n">
        <v>517.7143</v>
      </c>
      <c r="H483" s="42" t="n">
        <v>14.5960521495489</v>
      </c>
      <c r="I483" s="42" t="n">
        <v>14.5254626248213</v>
      </c>
      <c r="J483" s="42" t="n">
        <v>15.7372494659785</v>
      </c>
      <c r="K483" s="42" t="n">
        <v>14.5607573871851</v>
      </c>
      <c r="L483" s="0" t="s">
        <v>121</v>
      </c>
    </row>
    <row r="484" customFormat="false" ht="14.4" hidden="false" customHeight="false" outlineLevel="0" collapsed="false">
      <c r="A484" s="40" t="n">
        <v>44794</v>
      </c>
      <c r="B484" s="0" t="n">
        <v>0.606398440016103</v>
      </c>
      <c r="C484" s="41" t="n">
        <v>0.671753071692976</v>
      </c>
      <c r="D484" s="41" t="n">
        <v>15.8406091835921</v>
      </c>
      <c r="F484" s="42" t="n">
        <v>60.4</v>
      </c>
      <c r="G484" s="42" t="n">
        <v>517.7143</v>
      </c>
      <c r="H484" s="42" t="n">
        <v>14.5960521495489</v>
      </c>
      <c r="I484" s="42" t="n">
        <v>14.5254626248213</v>
      </c>
      <c r="J484" s="42" t="n">
        <v>15.7372494659785</v>
      </c>
      <c r="K484" s="42" t="n">
        <v>14.5607573871851</v>
      </c>
      <c r="L484" s="0" t="s">
        <v>121</v>
      </c>
    </row>
    <row r="485" customFormat="false" ht="14.4" hidden="false" customHeight="false" outlineLevel="0" collapsed="false">
      <c r="A485" s="40" t="n">
        <v>44794</v>
      </c>
      <c r="B485" s="0" t="n">
        <v>0.60640615942029</v>
      </c>
      <c r="C485" s="41" t="n">
        <v>0.671761659225387</v>
      </c>
      <c r="D485" s="41" t="n">
        <v>15.8408116861939</v>
      </c>
      <c r="F485" s="42" t="n">
        <v>60.4</v>
      </c>
      <c r="G485" s="42" t="n">
        <v>517.7143</v>
      </c>
      <c r="H485" s="42" t="n">
        <v>14.5960521495489</v>
      </c>
      <c r="I485" s="42" t="n">
        <v>14.5254626248213</v>
      </c>
      <c r="J485" s="42" t="n">
        <v>15.7372494659785</v>
      </c>
      <c r="K485" s="42" t="n">
        <v>14.5607573871851</v>
      </c>
      <c r="L485" s="0" t="s">
        <v>121</v>
      </c>
    </row>
    <row r="486" customFormat="false" ht="14.4" hidden="false" customHeight="false" outlineLevel="0" collapsed="false">
      <c r="A486" s="40" t="n">
        <v>44794</v>
      </c>
      <c r="B486" s="0" t="n">
        <v>0.606413878824477</v>
      </c>
      <c r="C486" s="41" t="n">
        <v>0.671669498272212</v>
      </c>
      <c r="D486" s="41" t="n">
        <v>15.838638438757</v>
      </c>
      <c r="F486" s="42" t="n">
        <v>60.4</v>
      </c>
      <c r="G486" s="42" t="n">
        <v>517.7143</v>
      </c>
      <c r="H486" s="42" t="n">
        <v>14.5960521495489</v>
      </c>
      <c r="I486" s="42" t="n">
        <v>14.5254626248213</v>
      </c>
      <c r="J486" s="42" t="n">
        <v>15.7372494659785</v>
      </c>
      <c r="K486" s="42" t="n">
        <v>14.5607573871851</v>
      </c>
      <c r="L486" s="0" t="s">
        <v>121</v>
      </c>
    </row>
    <row r="487" customFormat="false" ht="14.4" hidden="false" customHeight="false" outlineLevel="0" collapsed="false">
      <c r="A487" s="40" t="n">
        <v>44794</v>
      </c>
      <c r="B487" s="0" t="n">
        <v>0.606421598228663</v>
      </c>
      <c r="C487" s="41" t="n">
        <v>0.671484732114359</v>
      </c>
      <c r="D487" s="41" t="n">
        <v>15.8342814679887</v>
      </c>
      <c r="F487" s="42" t="n">
        <v>60.4</v>
      </c>
      <c r="G487" s="42" t="n">
        <v>517.7143</v>
      </c>
      <c r="H487" s="42" t="n">
        <v>14.5960521495489</v>
      </c>
      <c r="I487" s="42" t="n">
        <v>14.5254626248213</v>
      </c>
      <c r="J487" s="42" t="n">
        <v>15.7372494659785</v>
      </c>
      <c r="K487" s="42" t="n">
        <v>14.5607573871851</v>
      </c>
      <c r="L487" s="0" t="s">
        <v>121</v>
      </c>
    </row>
    <row r="488" customFormat="false" ht="14.4" hidden="false" customHeight="false" outlineLevel="0" collapsed="false">
      <c r="A488" s="40" t="n">
        <v>44794</v>
      </c>
      <c r="B488" s="0" t="n">
        <v>0.60642931763285</v>
      </c>
      <c r="C488" s="41" t="n">
        <v>0.671220101598222</v>
      </c>
      <c r="D488" s="41" t="n">
        <v>15.8280412157877</v>
      </c>
      <c r="F488" s="42" t="n">
        <v>60.4</v>
      </c>
      <c r="G488" s="42" t="n">
        <v>517.7143</v>
      </c>
      <c r="H488" s="42" t="n">
        <v>14.5960521495489</v>
      </c>
      <c r="I488" s="42" t="n">
        <v>14.5254626248213</v>
      </c>
      <c r="J488" s="42" t="n">
        <v>15.7372494659785</v>
      </c>
      <c r="K488" s="42" t="n">
        <v>14.5607573871851</v>
      </c>
      <c r="L488" s="0" t="s">
        <v>121</v>
      </c>
    </row>
    <row r="489" customFormat="false" ht="14.4" hidden="false" customHeight="false" outlineLevel="0" collapsed="false">
      <c r="A489" s="40" t="n">
        <v>44794</v>
      </c>
      <c r="B489" s="0" t="n">
        <v>0.606437037037037</v>
      </c>
      <c r="C489" s="41" t="n">
        <v>0.670888347577367</v>
      </c>
      <c r="D489" s="41" t="n">
        <v>15.8202181242219</v>
      </c>
      <c r="F489" s="42" t="n">
        <v>60.4</v>
      </c>
      <c r="G489" s="42" t="n">
        <v>517.7143</v>
      </c>
      <c r="H489" s="42" t="n">
        <v>14.5960521495489</v>
      </c>
      <c r="I489" s="42" t="n">
        <v>14.5254626248213</v>
      </c>
      <c r="J489" s="42" t="n">
        <v>15.7372494659785</v>
      </c>
      <c r="K489" s="42" t="n">
        <v>14.5607573871851</v>
      </c>
      <c r="L489" s="0" t="s">
        <v>121</v>
      </c>
    </row>
    <row r="490" customFormat="false" ht="14.4" hidden="false" customHeight="false" outlineLevel="0" collapsed="false">
      <c r="A490" s="40" t="n">
        <v>44794</v>
      </c>
      <c r="B490" s="0" t="n">
        <v>0.606444756441224</v>
      </c>
      <c r="C490" s="41" t="n">
        <v>0.670502210905361</v>
      </c>
      <c r="D490" s="41" t="n">
        <v>15.8111126353593</v>
      </c>
      <c r="F490" s="42" t="n">
        <v>60.4</v>
      </c>
      <c r="G490" s="42" t="n">
        <v>517.7143</v>
      </c>
      <c r="H490" s="42" t="n">
        <v>14.5960521495489</v>
      </c>
      <c r="I490" s="42" t="n">
        <v>14.5254626248213</v>
      </c>
      <c r="J490" s="42" t="n">
        <v>15.7372494659785</v>
      </c>
      <c r="K490" s="42" t="n">
        <v>14.5607573871851</v>
      </c>
      <c r="L490" s="0" t="s">
        <v>121</v>
      </c>
    </row>
    <row r="491" customFormat="false" ht="14.4" hidden="false" customHeight="false" outlineLevel="0" collapsed="false">
      <c r="A491" s="40" t="n">
        <v>44794</v>
      </c>
      <c r="B491" s="0" t="n">
        <v>0.606452475845411</v>
      </c>
      <c r="C491" s="41" t="n">
        <v>0.67007443243577</v>
      </c>
      <c r="D491" s="41" t="n">
        <v>15.8010251912679</v>
      </c>
      <c r="F491" s="42" t="n">
        <v>60.4</v>
      </c>
      <c r="G491" s="42" t="n">
        <v>517.7143</v>
      </c>
      <c r="H491" s="42" t="n">
        <v>14.5960521495489</v>
      </c>
      <c r="I491" s="42" t="n">
        <v>14.5254626248213</v>
      </c>
      <c r="J491" s="42" t="n">
        <v>15.7372494659785</v>
      </c>
      <c r="K491" s="42" t="n">
        <v>14.5607573871851</v>
      </c>
      <c r="L491" s="0" t="s">
        <v>121</v>
      </c>
    </row>
    <row r="492" customFormat="false" ht="14.4" hidden="false" customHeight="false" outlineLevel="0" collapsed="false">
      <c r="A492" s="40" t="n">
        <v>44794</v>
      </c>
      <c r="B492" s="0" t="n">
        <v>0.606460195249598</v>
      </c>
      <c r="C492" s="41" t="n">
        <v>0.66961775302216</v>
      </c>
      <c r="D492" s="41" t="n">
        <v>15.7902562340155</v>
      </c>
      <c r="F492" s="42" t="n">
        <v>60.4</v>
      </c>
      <c r="G492" s="42" t="n">
        <v>517.7143</v>
      </c>
      <c r="H492" s="42" t="n">
        <v>14.5960521495489</v>
      </c>
      <c r="I492" s="42" t="n">
        <v>14.5254626248213</v>
      </c>
      <c r="J492" s="42" t="n">
        <v>15.7372494659785</v>
      </c>
      <c r="K492" s="42" t="n">
        <v>14.5607573871851</v>
      </c>
      <c r="L492" s="0" t="s">
        <v>121</v>
      </c>
    </row>
    <row r="493" customFormat="false" ht="14.4" hidden="false" customHeight="false" outlineLevel="0" collapsed="false">
      <c r="A493" s="40" t="n">
        <v>44794</v>
      </c>
      <c r="B493" s="0" t="n">
        <v>0.606467914653784</v>
      </c>
      <c r="C493" s="41" t="n">
        <v>0.669144913518097</v>
      </c>
      <c r="D493" s="41" t="n">
        <v>15.7791062056702</v>
      </c>
      <c r="F493" s="42" t="n">
        <v>60.4</v>
      </c>
      <c r="G493" s="42" t="n">
        <v>517.7143</v>
      </c>
      <c r="H493" s="42" t="n">
        <v>14.5960521495489</v>
      </c>
      <c r="I493" s="42" t="n">
        <v>14.5254626248213</v>
      </c>
      <c r="J493" s="42" t="n">
        <v>15.7372494659785</v>
      </c>
      <c r="K493" s="42" t="n">
        <v>14.5607573871851</v>
      </c>
      <c r="L493" s="0" t="s">
        <v>121</v>
      </c>
    </row>
    <row r="494" customFormat="false" ht="14.4" hidden="false" customHeight="false" outlineLevel="0" collapsed="false">
      <c r="A494" s="40" t="n">
        <v>44794</v>
      </c>
      <c r="B494" s="0" t="n">
        <v>0.606475634057971</v>
      </c>
      <c r="C494" s="41" t="n">
        <v>0.668668654777148</v>
      </c>
      <c r="D494" s="41" t="n">
        <v>15.7678755482999</v>
      </c>
      <c r="F494" s="42" t="n">
        <v>60.4</v>
      </c>
      <c r="G494" s="42" t="n">
        <v>517.7143</v>
      </c>
      <c r="H494" s="42" t="n">
        <v>14.5960521495489</v>
      </c>
      <c r="I494" s="42" t="n">
        <v>14.5254626248213</v>
      </c>
      <c r="J494" s="42" t="n">
        <v>15.7372494659785</v>
      </c>
      <c r="K494" s="42" t="n">
        <v>14.5607573871851</v>
      </c>
      <c r="L494" s="0" t="s">
        <v>121</v>
      </c>
    </row>
    <row r="495" customFormat="false" ht="14.4" hidden="false" customHeight="false" outlineLevel="0" collapsed="false">
      <c r="A495" s="40" t="n">
        <v>44794</v>
      </c>
      <c r="B495" s="0" t="n">
        <v>0.606483353462158</v>
      </c>
      <c r="C495" s="41" t="n">
        <v>0.668201717652879</v>
      </c>
      <c r="D495" s="41" t="n">
        <v>15.7568647039725</v>
      </c>
      <c r="F495" s="42" t="n">
        <v>60.4</v>
      </c>
      <c r="G495" s="42" t="n">
        <v>517.7143</v>
      </c>
      <c r="H495" s="42" t="n">
        <v>14.5960521495489</v>
      </c>
      <c r="I495" s="42" t="n">
        <v>14.5254626248213</v>
      </c>
      <c r="J495" s="42" t="n">
        <v>15.7372494659785</v>
      </c>
      <c r="K495" s="42" t="n">
        <v>14.5607573871851</v>
      </c>
      <c r="L495" s="0" t="s">
        <v>121</v>
      </c>
    </row>
    <row r="496" customFormat="false" ht="14.4" hidden="false" customHeight="false" outlineLevel="0" collapsed="false">
      <c r="A496" s="40" t="n">
        <v>44794</v>
      </c>
      <c r="B496" s="0" t="n">
        <v>0.606491072866345</v>
      </c>
      <c r="C496" s="41" t="n">
        <v>0.667756842998857</v>
      </c>
      <c r="D496" s="41" t="n">
        <v>15.746374114756</v>
      </c>
      <c r="F496" s="42" t="n">
        <v>60.4</v>
      </c>
      <c r="G496" s="42" t="n">
        <v>517.7143</v>
      </c>
      <c r="H496" s="42" t="n">
        <v>14.5960521495489</v>
      </c>
      <c r="I496" s="42" t="n">
        <v>14.5254626248213</v>
      </c>
      <c r="J496" s="42" t="n">
        <v>15.7372494659785</v>
      </c>
      <c r="K496" s="42" t="n">
        <v>14.5607573871851</v>
      </c>
      <c r="L496" s="0" t="s">
        <v>121</v>
      </c>
    </row>
    <row r="497" customFormat="false" ht="14.4" hidden="false" customHeight="false" outlineLevel="0" collapsed="false">
      <c r="A497" s="40" t="n">
        <v>44794</v>
      </c>
      <c r="B497" s="0" t="n">
        <v>0.606498792270531</v>
      </c>
      <c r="C497" s="41" t="n">
        <v>0.667346771668646</v>
      </c>
      <c r="D497" s="41" t="n">
        <v>15.7367042227184</v>
      </c>
      <c r="F497" s="42" t="n">
        <v>60.4</v>
      </c>
      <c r="G497" s="42" t="n">
        <v>517.7143</v>
      </c>
      <c r="H497" s="42" t="n">
        <v>14.5960521495489</v>
      </c>
      <c r="I497" s="42" t="n">
        <v>14.5254626248213</v>
      </c>
      <c r="J497" s="42" t="n">
        <v>15.7372494659785</v>
      </c>
      <c r="K497" s="42" t="n">
        <v>14.5607573871851</v>
      </c>
      <c r="L497" s="0" t="s">
        <v>121</v>
      </c>
    </row>
    <row r="498" customFormat="false" ht="14.4" hidden="false" customHeight="false" outlineLevel="0" collapsed="false">
      <c r="A498" s="40" t="n">
        <v>44794</v>
      </c>
      <c r="B498" s="0" t="n">
        <v>0.606506511674718</v>
      </c>
      <c r="C498" s="41" t="n">
        <v>0.666984244515815</v>
      </c>
      <c r="D498" s="41" t="n">
        <v>15.7281554699274</v>
      </c>
      <c r="F498" s="42" t="n">
        <v>60.4</v>
      </c>
      <c r="G498" s="42" t="n">
        <v>517.7143</v>
      </c>
      <c r="H498" s="42" t="n">
        <v>14.5960521495489</v>
      </c>
      <c r="I498" s="42" t="n">
        <v>14.5254626248213</v>
      </c>
      <c r="J498" s="42" t="n">
        <v>15.7372494659785</v>
      </c>
      <c r="K498" s="42" t="n">
        <v>14.5607573871851</v>
      </c>
      <c r="L498" s="0" t="s">
        <v>121</v>
      </c>
    </row>
    <row r="499" customFormat="false" ht="14.4" hidden="false" customHeight="false" outlineLevel="0" collapsed="false">
      <c r="A499" s="40" t="n">
        <v>44794</v>
      </c>
      <c r="B499" s="0" t="n">
        <v>0.606514231078905</v>
      </c>
      <c r="C499" s="41" t="n">
        <v>0.666682002393929</v>
      </c>
      <c r="D499" s="41" t="n">
        <v>15.7210282984512</v>
      </c>
      <c r="F499" s="42" t="n">
        <v>60.4</v>
      </c>
      <c r="G499" s="42" t="n">
        <v>517.7143</v>
      </c>
      <c r="H499" s="42" t="n">
        <v>14.5960521495489</v>
      </c>
      <c r="I499" s="42" t="n">
        <v>14.5254626248213</v>
      </c>
      <c r="J499" s="42" t="n">
        <v>15.7372494659785</v>
      </c>
      <c r="K499" s="42" t="n">
        <v>14.5607573871851</v>
      </c>
      <c r="L499" s="0" t="s">
        <v>121</v>
      </c>
    </row>
    <row r="500" customFormat="false" ht="14.4" hidden="false" customHeight="false" outlineLevel="0" collapsed="false">
      <c r="A500" s="40" t="n">
        <v>44794</v>
      </c>
      <c r="B500" s="0" t="n">
        <v>0.606521950483092</v>
      </c>
      <c r="C500" s="41" t="n">
        <v>0.666452786156554</v>
      </c>
      <c r="D500" s="41" t="n">
        <v>15.7156231503577</v>
      </c>
      <c r="F500" s="42" t="n">
        <v>60.4</v>
      </c>
      <c r="G500" s="42" t="n">
        <v>517.7143</v>
      </c>
      <c r="H500" s="42" t="n">
        <v>14.5960521495489</v>
      </c>
      <c r="I500" s="42" t="n">
        <v>14.5254626248213</v>
      </c>
      <c r="J500" s="42" t="n">
        <v>15.7372494659785</v>
      </c>
      <c r="K500" s="42" t="n">
        <v>14.5607573871851</v>
      </c>
      <c r="L500" s="0" t="s">
        <v>121</v>
      </c>
    </row>
    <row r="501" customFormat="false" ht="14.4" hidden="false" customHeight="false" outlineLevel="0" collapsed="false">
      <c r="A501" s="40" t="n">
        <v>44794</v>
      </c>
      <c r="B501" s="0" t="n">
        <v>0.606529669887279</v>
      </c>
      <c r="C501" s="41" t="n">
        <v>0.666305627020385</v>
      </c>
      <c r="D501" s="41" t="n">
        <v>15.7121529907677</v>
      </c>
      <c r="F501" s="42" t="n">
        <v>60.4</v>
      </c>
      <c r="G501" s="42" t="n">
        <v>517.7143</v>
      </c>
      <c r="H501" s="42" t="n">
        <v>14.5960521495489</v>
      </c>
      <c r="I501" s="42" t="n">
        <v>14.5254626248213</v>
      </c>
      <c r="J501" s="42" t="n">
        <v>15.7372494659785</v>
      </c>
      <c r="K501" s="42" t="n">
        <v>14.5607573871851</v>
      </c>
      <c r="L501" s="0" t="s">
        <v>121</v>
      </c>
    </row>
    <row r="502" customFormat="false" ht="14.4" hidden="false" customHeight="false" outlineLevel="0" collapsed="false">
      <c r="A502" s="40" t="n">
        <v>44794</v>
      </c>
      <c r="B502" s="0" t="n">
        <v>0.606537389291465</v>
      </c>
      <c r="C502" s="41" t="n">
        <v>0.666234483670724</v>
      </c>
      <c r="D502" s="41" t="n">
        <v>15.7104753594393</v>
      </c>
      <c r="F502" s="42" t="n">
        <v>60.4</v>
      </c>
      <c r="G502" s="42" t="n">
        <v>517.7143</v>
      </c>
      <c r="H502" s="42" t="n">
        <v>14.5960521495489</v>
      </c>
      <c r="I502" s="42" t="n">
        <v>14.5254626248213</v>
      </c>
      <c r="J502" s="42" t="n">
        <v>15.7372494659785</v>
      </c>
      <c r="K502" s="42" t="n">
        <v>14.5607573871851</v>
      </c>
      <c r="L502" s="0" t="s">
        <v>121</v>
      </c>
    </row>
    <row r="503" customFormat="false" ht="14.4" hidden="false" customHeight="false" outlineLevel="0" collapsed="false">
      <c r="A503" s="40" t="n">
        <v>44794</v>
      </c>
      <c r="B503" s="0" t="n">
        <v>0.606545108695652</v>
      </c>
      <c r="C503" s="41" t="n">
        <v>0.666229487244597</v>
      </c>
      <c r="D503" s="41" t="n">
        <v>15.7103575387148</v>
      </c>
      <c r="F503" s="42" t="n">
        <v>60.4</v>
      </c>
      <c r="G503" s="42" t="n">
        <v>517.7143</v>
      </c>
      <c r="H503" s="42" t="n">
        <v>14.5960521495489</v>
      </c>
      <c r="I503" s="42" t="n">
        <v>14.5254626248213</v>
      </c>
      <c r="J503" s="42" t="n">
        <v>15.7372494659785</v>
      </c>
      <c r="K503" s="42" t="n">
        <v>14.5607573871851</v>
      </c>
      <c r="L503" s="0" t="s">
        <v>121</v>
      </c>
    </row>
    <row r="504" customFormat="false" ht="14.4" hidden="false" customHeight="false" outlineLevel="0" collapsed="false">
      <c r="A504" s="40" t="n">
        <v>44794</v>
      </c>
      <c r="B504" s="0" t="n">
        <v>0.606552828099839</v>
      </c>
      <c r="C504" s="41" t="n">
        <v>0.666280768878493</v>
      </c>
      <c r="D504" s="41" t="n">
        <v>15.7115668109237</v>
      </c>
      <c r="F504" s="42" t="n">
        <v>60.4</v>
      </c>
      <c r="G504" s="42" t="n">
        <v>517.7143</v>
      </c>
      <c r="H504" s="42" t="n">
        <v>14.5960521495489</v>
      </c>
      <c r="I504" s="42" t="n">
        <v>14.5254626248213</v>
      </c>
      <c r="J504" s="42" t="n">
        <v>15.7372494659785</v>
      </c>
      <c r="K504" s="42" t="n">
        <v>14.5607573871851</v>
      </c>
      <c r="L504" s="0" t="s">
        <v>121</v>
      </c>
    </row>
    <row r="505" customFormat="false" ht="14.4" hidden="false" customHeight="false" outlineLevel="0" collapsed="false">
      <c r="A505" s="40" t="n">
        <v>44794</v>
      </c>
      <c r="B505" s="0" t="n">
        <v>0.606560547504026</v>
      </c>
      <c r="C505" s="41" t="n">
        <v>0.666378459708903</v>
      </c>
      <c r="D505" s="41" t="n">
        <v>15.7138704583956</v>
      </c>
      <c r="F505" s="42" t="n">
        <v>60.4</v>
      </c>
      <c r="G505" s="42" t="n">
        <v>517.7143</v>
      </c>
      <c r="H505" s="42" t="n">
        <v>14.5960521495489</v>
      </c>
      <c r="I505" s="42" t="n">
        <v>14.5254626248213</v>
      </c>
      <c r="J505" s="42" t="n">
        <v>15.7372494659785</v>
      </c>
      <c r="K505" s="42" t="n">
        <v>14.5607573871851</v>
      </c>
      <c r="L505" s="0" t="s">
        <v>121</v>
      </c>
    </row>
    <row r="506" customFormat="false" ht="14.4" hidden="false" customHeight="false" outlineLevel="0" collapsed="false">
      <c r="A506" s="40" t="n">
        <v>44794</v>
      </c>
      <c r="B506" s="0" t="n">
        <v>0.606568266908212</v>
      </c>
      <c r="C506" s="41" t="n">
        <v>0.666512690872316</v>
      </c>
      <c r="D506" s="41" t="n">
        <v>15.7170357634601</v>
      </c>
      <c r="F506" s="42" t="n">
        <v>60.4</v>
      </c>
      <c r="G506" s="42" t="n">
        <v>517.7143</v>
      </c>
      <c r="H506" s="42" t="n">
        <v>14.5960521495489</v>
      </c>
      <c r="I506" s="42" t="n">
        <v>14.5254626248213</v>
      </c>
      <c r="J506" s="42" t="n">
        <v>15.7372494659785</v>
      </c>
      <c r="K506" s="42" t="n">
        <v>14.5607573871851</v>
      </c>
      <c r="L506" s="0" t="s">
        <v>121</v>
      </c>
    </row>
    <row r="507" customFormat="false" ht="14.4" hidden="false" customHeight="false" outlineLevel="0" collapsed="false">
      <c r="A507" s="40" t="n">
        <v>44794</v>
      </c>
      <c r="B507" s="0" t="n">
        <v>0.606575986312399</v>
      </c>
      <c r="C507" s="41" t="n">
        <v>0.666673593505224</v>
      </c>
      <c r="D507" s="41" t="n">
        <v>15.7208300084467</v>
      </c>
      <c r="F507" s="42" t="n">
        <v>60.4</v>
      </c>
      <c r="G507" s="42" t="n">
        <v>517.7143</v>
      </c>
      <c r="H507" s="42" t="n">
        <v>14.5960521495489</v>
      </c>
      <c r="I507" s="42" t="n">
        <v>14.5254626248213</v>
      </c>
      <c r="J507" s="42" t="n">
        <v>15.7372494659785</v>
      </c>
      <c r="K507" s="42" t="n">
        <v>14.5607573871851</v>
      </c>
      <c r="L507" s="0" t="s">
        <v>121</v>
      </c>
    </row>
    <row r="508" customFormat="false" ht="14.4" hidden="false" customHeight="false" outlineLevel="0" collapsed="false">
      <c r="A508" s="40" t="n">
        <v>44794</v>
      </c>
      <c r="B508" s="0" t="n">
        <v>0.606583705716586</v>
      </c>
      <c r="C508" s="41" t="n">
        <v>0.666851298744117</v>
      </c>
      <c r="D508" s="41" t="n">
        <v>15.725020475685</v>
      </c>
      <c r="F508" s="42" t="n">
        <v>60.4</v>
      </c>
      <c r="G508" s="42" t="n">
        <v>517.7143</v>
      </c>
      <c r="H508" s="42" t="n">
        <v>14.5960521495489</v>
      </c>
      <c r="I508" s="42" t="n">
        <v>14.5254626248213</v>
      </c>
      <c r="J508" s="42" t="n">
        <v>15.7372494659785</v>
      </c>
      <c r="K508" s="42" t="n">
        <v>14.5607573871851</v>
      </c>
      <c r="L508" s="0" t="s">
        <v>121</v>
      </c>
    </row>
    <row r="509" customFormat="false" ht="14.4" hidden="false" customHeight="false" outlineLevel="0" collapsed="false">
      <c r="A509" s="40" t="n">
        <v>44794</v>
      </c>
      <c r="B509" s="0" t="n">
        <v>0.606591425120773</v>
      </c>
      <c r="C509" s="41" t="n">
        <v>0.667035937725484</v>
      </c>
      <c r="D509" s="41" t="n">
        <v>15.7293744475046</v>
      </c>
      <c r="F509" s="42" t="n">
        <v>60.4</v>
      </c>
      <c r="G509" s="42" t="n">
        <v>517.7143</v>
      </c>
      <c r="H509" s="42" t="n">
        <v>14.5960521495489</v>
      </c>
      <c r="I509" s="42" t="n">
        <v>14.5254626248213</v>
      </c>
      <c r="J509" s="42" t="n">
        <v>15.7372494659785</v>
      </c>
      <c r="K509" s="42" t="n">
        <v>14.5607573871851</v>
      </c>
      <c r="L509" s="0" t="s">
        <v>121</v>
      </c>
    </row>
    <row r="510" customFormat="false" ht="14.4" hidden="false" customHeight="false" outlineLevel="0" collapsed="false">
      <c r="A510" s="40" t="n">
        <v>44794</v>
      </c>
      <c r="B510" s="0" t="n">
        <v>0.60659914452496</v>
      </c>
      <c r="C510" s="41" t="n">
        <v>0.667217641585817</v>
      </c>
      <c r="D510" s="41" t="n">
        <v>15.7336592062351</v>
      </c>
      <c r="F510" s="42" t="n">
        <v>60.4</v>
      </c>
      <c r="G510" s="42" t="n">
        <v>517.7143</v>
      </c>
      <c r="H510" s="42" t="n">
        <v>14.5960521495489</v>
      </c>
      <c r="I510" s="42" t="n">
        <v>14.5254626248213</v>
      </c>
      <c r="J510" s="42" t="n">
        <v>15.7372494659785</v>
      </c>
      <c r="K510" s="42" t="n">
        <v>14.5607573871851</v>
      </c>
      <c r="L510" s="0" t="s">
        <v>121</v>
      </c>
    </row>
    <row r="511" customFormat="false" ht="14.4" hidden="false" customHeight="false" outlineLevel="0" collapsed="false">
      <c r="A511" s="40" t="n">
        <v>44794</v>
      </c>
      <c r="B511" s="0" t="n">
        <v>0.606606863929146</v>
      </c>
      <c r="C511" s="41" t="n">
        <v>0.667386541461605</v>
      </c>
      <c r="D511" s="41" t="n">
        <v>15.7376420342061</v>
      </c>
      <c r="F511" s="42" t="n">
        <v>60.4</v>
      </c>
      <c r="G511" s="42" t="n">
        <v>517.7143</v>
      </c>
      <c r="H511" s="42" t="n">
        <v>14.5960521495489</v>
      </c>
      <c r="I511" s="42" t="n">
        <v>14.5254626248213</v>
      </c>
      <c r="J511" s="42" t="n">
        <v>15.7372494659785</v>
      </c>
      <c r="K511" s="42" t="n">
        <v>14.5607573871851</v>
      </c>
      <c r="L511" s="0" t="s">
        <v>121</v>
      </c>
    </row>
    <row r="512" customFormat="false" ht="14.4" hidden="false" customHeight="false" outlineLevel="0" collapsed="false">
      <c r="A512" s="40" t="n">
        <v>44794</v>
      </c>
      <c r="B512" s="0" t="n">
        <v>0.606614583333333</v>
      </c>
      <c r="C512" s="41" t="n">
        <v>0.667532768489339</v>
      </c>
      <c r="D512" s="41" t="n">
        <v>15.7410902137471</v>
      </c>
      <c r="F512" s="42" t="n">
        <v>60.4</v>
      </c>
      <c r="G512" s="42" t="n">
        <v>517.7143</v>
      </c>
      <c r="H512" s="42" t="n">
        <v>14.5960521495489</v>
      </c>
      <c r="I512" s="42" t="n">
        <v>14.5254626248213</v>
      </c>
      <c r="J512" s="42" t="n">
        <v>15.7372494659785</v>
      </c>
      <c r="K512" s="42" t="n">
        <v>14.5607573871851</v>
      </c>
      <c r="L512" s="0" t="s">
        <v>121</v>
      </c>
    </row>
    <row r="513" customFormat="false" ht="14.4" hidden="false" customHeight="false" outlineLevel="0" collapsed="false">
      <c r="A513" s="40" t="n">
        <v>44794</v>
      </c>
      <c r="B513" s="0" t="n">
        <v>0.60662230273752</v>
      </c>
      <c r="C513" s="41" t="n">
        <v>0.667646453805509</v>
      </c>
      <c r="D513" s="41" t="n">
        <v>15.7437710271877</v>
      </c>
      <c r="F513" s="42" t="n">
        <v>60.4</v>
      </c>
      <c r="G513" s="42" t="n">
        <v>517.7143</v>
      </c>
      <c r="H513" s="42" t="n">
        <v>14.5960521495489</v>
      </c>
      <c r="I513" s="42" t="n">
        <v>14.5254626248213</v>
      </c>
      <c r="J513" s="42" t="n">
        <v>15.7372494659785</v>
      </c>
      <c r="K513" s="42" t="n">
        <v>14.5607573871851</v>
      </c>
      <c r="L513" s="0" t="s">
        <v>121</v>
      </c>
    </row>
    <row r="514" customFormat="false" ht="14.4" hidden="false" customHeight="false" outlineLevel="0" collapsed="false">
      <c r="A514" s="40" t="n">
        <v>44794</v>
      </c>
      <c r="B514" s="0" t="n">
        <v>0.606630022141707</v>
      </c>
      <c r="C514" s="41" t="n">
        <v>0.667717728546605</v>
      </c>
      <c r="D514" s="41" t="n">
        <v>15.7454517568575</v>
      </c>
      <c r="F514" s="42" t="n">
        <v>60.4</v>
      </c>
      <c r="G514" s="42" t="n">
        <v>517.7143</v>
      </c>
      <c r="H514" s="42" t="n">
        <v>14.5960521495489</v>
      </c>
      <c r="I514" s="42" t="n">
        <v>14.5254626248213</v>
      </c>
      <c r="J514" s="42" t="n">
        <v>15.7372494659785</v>
      </c>
      <c r="K514" s="42" t="n">
        <v>14.5607573871851</v>
      </c>
      <c r="L514" s="0" t="s">
        <v>121</v>
      </c>
    </row>
    <row r="515" customFormat="false" ht="14.4" hidden="false" customHeight="false" outlineLevel="0" collapsed="false">
      <c r="A515" s="40" t="n">
        <v>44794</v>
      </c>
      <c r="B515" s="0" t="n">
        <v>0.606637741545894</v>
      </c>
      <c r="C515" s="41" t="n">
        <v>0.667736723849121</v>
      </c>
      <c r="D515" s="41" t="n">
        <v>15.7458996850861</v>
      </c>
      <c r="F515" s="42" t="n">
        <v>60.4</v>
      </c>
      <c r="G515" s="42" t="n">
        <v>517.7143</v>
      </c>
      <c r="H515" s="42" t="n">
        <v>14.5960521495489</v>
      </c>
      <c r="I515" s="42" t="n">
        <v>14.5254626248213</v>
      </c>
      <c r="J515" s="42" t="n">
        <v>15.7372494659785</v>
      </c>
      <c r="K515" s="42" t="n">
        <v>14.5607573871851</v>
      </c>
      <c r="L515" s="0" t="s">
        <v>121</v>
      </c>
    </row>
    <row r="516" customFormat="false" ht="14.4" hidden="false" customHeight="false" outlineLevel="0" collapsed="false">
      <c r="A516" s="40" t="n">
        <v>44794</v>
      </c>
      <c r="B516" s="0" t="n">
        <v>0.606645460950081</v>
      </c>
      <c r="C516" s="41" t="n">
        <v>0.667695200048023</v>
      </c>
      <c r="D516" s="41" t="n">
        <v>15.7449205123324</v>
      </c>
      <c r="F516" s="42" t="n">
        <v>60.4</v>
      </c>
      <c r="G516" s="42" t="n">
        <v>517.7143</v>
      </c>
      <c r="H516" s="42" t="n">
        <v>14.5960521495489</v>
      </c>
      <c r="I516" s="42" t="n">
        <v>14.5254626248213</v>
      </c>
      <c r="J516" s="42" t="n">
        <v>15.7372494659785</v>
      </c>
      <c r="K516" s="42" t="n">
        <v>14.5607573871851</v>
      </c>
      <c r="L516" s="0" t="s">
        <v>121</v>
      </c>
    </row>
    <row r="517" customFormat="false" ht="14.4" hidden="false" customHeight="false" outlineLevel="0" collapsed="false">
      <c r="A517" s="40" t="n">
        <v>44794</v>
      </c>
      <c r="B517" s="0" t="n">
        <v>0.606653180354267</v>
      </c>
      <c r="C517" s="41" t="n">
        <v>0.667591408832579</v>
      </c>
      <c r="D517" s="41" t="n">
        <v>15.742473011681</v>
      </c>
      <c r="F517" s="42" t="n">
        <v>60.4</v>
      </c>
      <c r="G517" s="42" t="n">
        <v>517.7143</v>
      </c>
      <c r="H517" s="42" t="n">
        <v>14.5960521495489</v>
      </c>
      <c r="I517" s="42" t="n">
        <v>14.5254626248213</v>
      </c>
      <c r="J517" s="42" t="n">
        <v>15.7372494659785</v>
      </c>
      <c r="K517" s="42" t="n">
        <v>14.5607573871851</v>
      </c>
      <c r="L517" s="0" t="s">
        <v>121</v>
      </c>
    </row>
    <row r="518" customFormat="false" ht="14.4" hidden="false" customHeight="false" outlineLevel="0" collapsed="false">
      <c r="A518" s="40" t="n">
        <v>44794</v>
      </c>
      <c r="B518" s="0" t="n">
        <v>0.606660899758454</v>
      </c>
      <c r="C518" s="41" t="n">
        <v>0.667425218395552</v>
      </c>
      <c r="D518" s="41" t="n">
        <v>15.7385540749855</v>
      </c>
      <c r="E518" s="0" t="s">
        <v>122</v>
      </c>
      <c r="F518" s="42" t="n">
        <v>60.6</v>
      </c>
      <c r="G518" s="42" t="n">
        <v>519.4286</v>
      </c>
      <c r="H518" s="42" t="n">
        <v>14.5960521495489</v>
      </c>
      <c r="I518" s="42" t="n">
        <v>14.5254626248213</v>
      </c>
      <c r="J518" s="42" t="n">
        <v>15.7372494659785</v>
      </c>
      <c r="K518" s="42" t="n">
        <v>14.5607573871851</v>
      </c>
      <c r="L518" s="0" t="s">
        <v>121</v>
      </c>
    </row>
    <row r="519" customFormat="false" ht="14.4" hidden="false" customHeight="false" outlineLevel="0" collapsed="false">
      <c r="A519" s="40" t="n">
        <v>44794</v>
      </c>
      <c r="B519" s="0" t="n">
        <v>0.606668619162641</v>
      </c>
      <c r="C519" s="41" t="n">
        <v>0.6671964969297</v>
      </c>
      <c r="D519" s="41" t="n">
        <v>15.7331605940993</v>
      </c>
      <c r="F519" s="42" t="n">
        <v>60.6</v>
      </c>
      <c r="G519" s="42" t="n">
        <v>519.4286</v>
      </c>
      <c r="H519" s="42" t="n">
        <v>14.5960521495489</v>
      </c>
      <c r="I519" s="42" t="n">
        <v>14.5254626248213</v>
      </c>
      <c r="J519" s="42" t="n">
        <v>15.7372494659785</v>
      </c>
      <c r="K519" s="42" t="n">
        <v>14.5607573871851</v>
      </c>
      <c r="L519" s="0" t="s">
        <v>121</v>
      </c>
    </row>
    <row r="520" customFormat="false" ht="14.4" hidden="false" customHeight="false" outlineLevel="0" collapsed="false">
      <c r="A520" s="40" t="n">
        <v>44794</v>
      </c>
      <c r="B520" s="0" t="n">
        <v>0.606676338566828</v>
      </c>
      <c r="C520" s="41" t="n">
        <v>0.666905112627784</v>
      </c>
      <c r="D520" s="41" t="n">
        <v>15.7262894608758</v>
      </c>
      <c r="F520" s="42" t="n">
        <v>60.6</v>
      </c>
      <c r="G520" s="42" t="n">
        <v>519.4286</v>
      </c>
      <c r="H520" s="42" t="n">
        <v>14.5960521495489</v>
      </c>
      <c r="I520" s="42" t="n">
        <v>14.5254626248213</v>
      </c>
      <c r="J520" s="42" t="n">
        <v>15.7372494659785</v>
      </c>
      <c r="K520" s="42" t="n">
        <v>14.5607573871851</v>
      </c>
      <c r="L520" s="0" t="s">
        <v>121</v>
      </c>
    </row>
    <row r="521" customFormat="false" ht="14.4" hidden="false" customHeight="false" outlineLevel="0" collapsed="false">
      <c r="A521" s="40" t="n">
        <v>44794</v>
      </c>
      <c r="B521" s="0" t="n">
        <v>0.606684057971015</v>
      </c>
      <c r="C521" s="41" t="n">
        <v>0.666550933682564</v>
      </c>
      <c r="D521" s="41" t="n">
        <v>15.7179375671686</v>
      </c>
      <c r="F521" s="42" t="n">
        <v>60.6</v>
      </c>
      <c r="G521" s="42" t="n">
        <v>519.4286</v>
      </c>
      <c r="H521" s="42" t="n">
        <v>14.5960521495489</v>
      </c>
      <c r="I521" s="42" t="n">
        <v>14.5254626248213</v>
      </c>
      <c r="J521" s="42" t="n">
        <v>15.7372494659785</v>
      </c>
      <c r="K521" s="42" t="n">
        <v>14.5607573871851</v>
      </c>
      <c r="L521" s="0" t="s">
        <v>121</v>
      </c>
    </row>
    <row r="522" customFormat="false" ht="14.4" hidden="false" customHeight="false" outlineLevel="0" collapsed="false">
      <c r="A522" s="40" t="n">
        <v>44794</v>
      </c>
      <c r="B522" s="0" t="n">
        <v>0.606691777375201</v>
      </c>
      <c r="C522" s="41" t="n">
        <v>0.666133828286801</v>
      </c>
      <c r="D522" s="41" t="n">
        <v>15.708101804831</v>
      </c>
      <c r="F522" s="42" t="n">
        <v>60.6</v>
      </c>
      <c r="G522" s="42" t="n">
        <v>519.4286</v>
      </c>
      <c r="H522" s="42" t="n">
        <v>14.5960521495489</v>
      </c>
      <c r="I522" s="42" t="n">
        <v>14.5254626248213</v>
      </c>
      <c r="J522" s="42" t="n">
        <v>15.7372494659785</v>
      </c>
      <c r="K522" s="42" t="n">
        <v>14.5607573871851</v>
      </c>
      <c r="L522" s="0" t="s">
        <v>121</v>
      </c>
    </row>
    <row r="523" customFormat="false" ht="14.4" hidden="false" customHeight="false" outlineLevel="0" collapsed="false">
      <c r="A523" s="40" t="n">
        <v>44794</v>
      </c>
      <c r="B523" s="0" t="n">
        <v>0.606699496779388</v>
      </c>
      <c r="C523" s="41" t="n">
        <v>0.665653664633253</v>
      </c>
      <c r="D523" s="41" t="n">
        <v>15.6967790657167</v>
      </c>
      <c r="F523" s="42" t="n">
        <v>60.6</v>
      </c>
      <c r="G523" s="42" t="n">
        <v>519.4286</v>
      </c>
      <c r="H523" s="42" t="n">
        <v>14.5960521495489</v>
      </c>
      <c r="I523" s="42" t="n">
        <v>14.5254626248213</v>
      </c>
      <c r="J523" s="42" t="n">
        <v>15.7372494659785</v>
      </c>
      <c r="K523" s="42" t="n">
        <v>14.5607573871851</v>
      </c>
      <c r="L523" s="0" t="s">
        <v>121</v>
      </c>
    </row>
    <row r="524" customFormat="false" ht="14.4" hidden="false" customHeight="false" outlineLevel="0" collapsed="false">
      <c r="A524" s="40" t="n">
        <v>44794</v>
      </c>
      <c r="B524" s="0" t="n">
        <v>0.606707216183575</v>
      </c>
      <c r="C524" s="41" t="n">
        <v>0.665110310914681</v>
      </c>
      <c r="D524" s="41" t="n">
        <v>15.6839662416791</v>
      </c>
      <c r="F524" s="42" t="n">
        <v>60.6</v>
      </c>
      <c r="G524" s="42" t="n">
        <v>519.4286</v>
      </c>
      <c r="H524" s="42" t="n">
        <v>14.5960521495489</v>
      </c>
      <c r="I524" s="42" t="n">
        <v>14.5254626248213</v>
      </c>
      <c r="J524" s="42" t="n">
        <v>15.7372494659785</v>
      </c>
      <c r="K524" s="42" t="n">
        <v>14.5607573871851</v>
      </c>
      <c r="L524" s="0" t="s">
        <v>121</v>
      </c>
    </row>
    <row r="525" customFormat="false" ht="14.4" hidden="false" customHeight="false" outlineLevel="0" collapsed="false">
      <c r="A525" s="40" t="n">
        <v>44794</v>
      </c>
      <c r="B525" s="0" t="n">
        <v>0.606714935587762</v>
      </c>
      <c r="C525" s="41" t="n">
        <v>0.664503635323846</v>
      </c>
      <c r="D525" s="41" t="n">
        <v>15.6696602245716</v>
      </c>
      <c r="F525" s="42" t="n">
        <v>60.6</v>
      </c>
      <c r="G525" s="42" t="n">
        <v>519.4286</v>
      </c>
      <c r="H525" s="42" t="n">
        <v>14.5960521495489</v>
      </c>
      <c r="I525" s="42" t="n">
        <v>14.5254626248213</v>
      </c>
      <c r="J525" s="42" t="n">
        <v>15.7372494659785</v>
      </c>
      <c r="K525" s="42" t="n">
        <v>14.5607573871851</v>
      </c>
      <c r="L525" s="0" t="s">
        <v>121</v>
      </c>
    </row>
    <row r="526" customFormat="false" ht="14.4" hidden="false" customHeight="false" outlineLevel="0" collapsed="false">
      <c r="A526" s="40" t="n">
        <v>44794</v>
      </c>
      <c r="B526" s="0" t="n">
        <v>0.606722654991949</v>
      </c>
      <c r="C526" s="41" t="n">
        <v>0.663833506053508</v>
      </c>
      <c r="D526" s="41" t="n">
        <v>15.6538579062478</v>
      </c>
      <c r="F526" s="42" t="n">
        <v>60.6</v>
      </c>
      <c r="G526" s="42" t="n">
        <v>519.4286</v>
      </c>
      <c r="H526" s="42" t="n">
        <v>14.5960521495489</v>
      </c>
      <c r="I526" s="42" t="n">
        <v>14.5254626248213</v>
      </c>
      <c r="J526" s="42" t="n">
        <v>15.7372494659785</v>
      </c>
      <c r="K526" s="42" t="n">
        <v>14.5607573871851</v>
      </c>
      <c r="L526" s="0" t="s">
        <v>121</v>
      </c>
    </row>
    <row r="527" customFormat="false" ht="14.4" hidden="false" customHeight="false" outlineLevel="0" collapsed="false">
      <c r="A527" s="40" t="n">
        <v>44794</v>
      </c>
      <c r="B527" s="0" t="n">
        <v>0.606730374396135</v>
      </c>
      <c r="C527" s="41" t="n">
        <v>0.663099791296425</v>
      </c>
      <c r="D527" s="41" t="n">
        <v>15.636556178561</v>
      </c>
      <c r="F527" s="42" t="n">
        <v>60.6</v>
      </c>
      <c r="G527" s="42" t="n">
        <v>519.4286</v>
      </c>
      <c r="H527" s="42" t="n">
        <v>14.5960521495489</v>
      </c>
      <c r="I527" s="42" t="n">
        <v>14.5254626248213</v>
      </c>
      <c r="J527" s="42" t="n">
        <v>15.7372494659785</v>
      </c>
      <c r="K527" s="42" t="n">
        <v>14.5607573871851</v>
      </c>
      <c r="L527" s="0" t="s">
        <v>121</v>
      </c>
    </row>
    <row r="528" customFormat="false" ht="14.4" hidden="false" customHeight="false" outlineLevel="0" collapsed="false">
      <c r="A528" s="40" t="n">
        <v>44794</v>
      </c>
      <c r="B528" s="0" t="n">
        <v>0.606738093800322</v>
      </c>
      <c r="C528" s="41" t="n">
        <v>0.66230235924536</v>
      </c>
      <c r="D528" s="41" t="n">
        <v>15.6177519333648</v>
      </c>
      <c r="F528" s="42" t="n">
        <v>60.6</v>
      </c>
      <c r="G528" s="42" t="n">
        <v>519.4286</v>
      </c>
      <c r="H528" s="42" t="n">
        <v>14.5960521495489</v>
      </c>
      <c r="I528" s="42" t="n">
        <v>14.5254626248213</v>
      </c>
      <c r="J528" s="42" t="n">
        <v>15.7372494659785</v>
      </c>
      <c r="K528" s="42" t="n">
        <v>14.5607573871851</v>
      </c>
      <c r="L528" s="0" t="s">
        <v>121</v>
      </c>
    </row>
    <row r="529" customFormat="false" ht="14.4" hidden="false" customHeight="false" outlineLevel="0" collapsed="false">
      <c r="A529" s="40" t="n">
        <v>44794</v>
      </c>
      <c r="B529" s="0" t="n">
        <v>0.606745813204509</v>
      </c>
      <c r="C529" s="41" t="n">
        <v>0.661441078093071</v>
      </c>
      <c r="D529" s="41" t="n">
        <v>15.5974420625127</v>
      </c>
      <c r="F529" s="42" t="n">
        <v>60.6</v>
      </c>
      <c r="G529" s="42" t="n">
        <v>519.4286</v>
      </c>
      <c r="H529" s="42" t="n">
        <v>14.5960521495489</v>
      </c>
      <c r="I529" s="42" t="n">
        <v>14.5254626248213</v>
      </c>
      <c r="J529" s="42" t="n">
        <v>15.7372494659785</v>
      </c>
      <c r="K529" s="42" t="n">
        <v>14.5607573871851</v>
      </c>
      <c r="L529" s="0" t="s">
        <v>121</v>
      </c>
    </row>
    <row r="530" customFormat="false" ht="14.4" hidden="false" customHeight="false" outlineLevel="0" collapsed="false">
      <c r="A530" s="40" t="n">
        <v>44794</v>
      </c>
      <c r="B530" s="0" t="n">
        <v>0.606753532608696</v>
      </c>
      <c r="C530" s="41" t="n">
        <v>0.66051581603298</v>
      </c>
      <c r="D530" s="41" t="n">
        <v>15.5756234578737</v>
      </c>
      <c r="F530" s="42" t="n">
        <v>60.6</v>
      </c>
      <c r="G530" s="42" t="n">
        <v>519.4286</v>
      </c>
      <c r="H530" s="42" t="n">
        <v>14.5960521495489</v>
      </c>
      <c r="I530" s="42" t="n">
        <v>14.5254626248213</v>
      </c>
      <c r="J530" s="42" t="n">
        <v>15.7372494659785</v>
      </c>
      <c r="K530" s="42" t="n">
        <v>14.5607573871851</v>
      </c>
      <c r="L530" s="0" t="s">
        <v>121</v>
      </c>
    </row>
    <row r="531" customFormat="false" ht="14.4" hidden="false" customHeight="false" outlineLevel="0" collapsed="false">
      <c r="A531" s="40" t="n">
        <v>44794</v>
      </c>
      <c r="B531" s="0" t="n">
        <v>0.606761252012883</v>
      </c>
      <c r="C531" s="41" t="n">
        <v>0.659527854900321</v>
      </c>
      <c r="D531" s="41" t="n">
        <v>15.5523263464045</v>
      </c>
      <c r="F531" s="42" t="n">
        <v>60.6</v>
      </c>
      <c r="G531" s="42" t="n">
        <v>519.4286</v>
      </c>
      <c r="H531" s="42" t="n">
        <v>14.5960521495489</v>
      </c>
      <c r="I531" s="42" t="n">
        <v>14.5254626248213</v>
      </c>
      <c r="J531" s="42" t="n">
        <v>15.7372494659785</v>
      </c>
      <c r="K531" s="42" t="n">
        <v>14.5607573871851</v>
      </c>
      <c r="L531" s="0" t="s">
        <v>121</v>
      </c>
    </row>
    <row r="532" customFormat="false" ht="14.4" hidden="false" customHeight="false" outlineLevel="0" collapsed="false">
      <c r="A532" s="40" t="n">
        <v>44794</v>
      </c>
      <c r="B532" s="0" t="n">
        <v>0.606768971417069</v>
      </c>
      <c r="C532" s="41" t="n">
        <v>0.658483999950547</v>
      </c>
      <c r="D532" s="41" t="n">
        <v>15.5277112028339</v>
      </c>
      <c r="F532" s="42" t="n">
        <v>60.6</v>
      </c>
      <c r="G532" s="42" t="n">
        <v>519.4286</v>
      </c>
      <c r="H532" s="42" t="n">
        <v>14.5960521495489</v>
      </c>
      <c r="I532" s="42" t="n">
        <v>14.5254626248213</v>
      </c>
      <c r="J532" s="42" t="n">
        <v>15.7372494659785</v>
      </c>
      <c r="K532" s="42" t="n">
        <v>14.5607573871851</v>
      </c>
      <c r="L532" s="0" t="s">
        <v>121</v>
      </c>
    </row>
    <row r="533" customFormat="false" ht="14.4" hidden="false" customHeight="false" outlineLevel="0" collapsed="false">
      <c r="A533" s="40" t="n">
        <v>44794</v>
      </c>
      <c r="B533" s="0" t="n">
        <v>0.606776690821256</v>
      </c>
      <c r="C533" s="41" t="n">
        <v>0.657392405264353</v>
      </c>
      <c r="D533" s="41" t="n">
        <v>15.5019703085387</v>
      </c>
      <c r="F533" s="42" t="n">
        <v>60.6</v>
      </c>
      <c r="G533" s="42" t="n">
        <v>519.4286</v>
      </c>
      <c r="H533" s="42" t="n">
        <v>14.5960521495489</v>
      </c>
      <c r="I533" s="42" t="n">
        <v>14.5254626248213</v>
      </c>
      <c r="J533" s="42" t="n">
        <v>15.7372494659785</v>
      </c>
      <c r="K533" s="42" t="n">
        <v>14.5607573871851</v>
      </c>
      <c r="L533" s="0" t="s">
        <v>121</v>
      </c>
    </row>
    <row r="534" customFormat="false" ht="14.4" hidden="false" customHeight="false" outlineLevel="0" collapsed="false">
      <c r="A534" s="40" t="n">
        <v>44794</v>
      </c>
      <c r="B534" s="0" t="n">
        <v>0.606784410225443</v>
      </c>
      <c r="C534" s="41" t="n">
        <v>0.656261224922427</v>
      </c>
      <c r="D534" s="41" t="n">
        <v>15.4752959448958</v>
      </c>
      <c r="F534" s="42" t="n">
        <v>60.6</v>
      </c>
      <c r="G534" s="42" t="n">
        <v>519.4286</v>
      </c>
      <c r="H534" s="42" t="n">
        <v>14.5960521495489</v>
      </c>
      <c r="I534" s="42" t="n">
        <v>14.5254626248213</v>
      </c>
      <c r="J534" s="42" t="n">
        <v>15.7372494659785</v>
      </c>
      <c r="K534" s="42" t="n">
        <v>14.5607573871851</v>
      </c>
      <c r="L534" s="0" t="s">
        <v>121</v>
      </c>
    </row>
    <row r="535" customFormat="false" ht="14.4" hidden="false" customHeight="false" outlineLevel="0" collapsed="false">
      <c r="A535" s="40" t="n">
        <v>44794</v>
      </c>
      <c r="B535" s="0" t="n">
        <v>0.60679212962963</v>
      </c>
      <c r="C535" s="41" t="n">
        <v>0.655098613005463</v>
      </c>
      <c r="D535" s="41" t="n">
        <v>15.4478803932818</v>
      </c>
      <c r="F535" s="42" t="n">
        <v>60.6</v>
      </c>
      <c r="G535" s="42" t="n">
        <v>519.4286</v>
      </c>
      <c r="H535" s="42" t="n">
        <v>14.5960521495489</v>
      </c>
      <c r="I535" s="42" t="n">
        <v>14.5254626248213</v>
      </c>
      <c r="J535" s="42" t="n">
        <v>15.7372494659785</v>
      </c>
      <c r="K535" s="42" t="n">
        <v>14.5607573871851</v>
      </c>
      <c r="L535" s="0" t="s">
        <v>121</v>
      </c>
    </row>
    <row r="536" customFormat="false" ht="14.4" hidden="false" customHeight="false" outlineLevel="0" collapsed="false">
      <c r="A536" s="40" t="n">
        <v>44794</v>
      </c>
      <c r="B536" s="0" t="n">
        <v>0.606799849033817</v>
      </c>
      <c r="C536" s="41" t="n">
        <v>0.653912723594153</v>
      </c>
      <c r="D536" s="41" t="n">
        <v>15.4199159350737</v>
      </c>
      <c r="F536" s="42" t="n">
        <v>60.6</v>
      </c>
      <c r="G536" s="42" t="n">
        <v>519.4286</v>
      </c>
      <c r="H536" s="42" t="n">
        <v>14.5960521495489</v>
      </c>
      <c r="I536" s="42" t="n">
        <v>14.5254626248213</v>
      </c>
      <c r="J536" s="42" t="n">
        <v>15.7372494659785</v>
      </c>
      <c r="K536" s="42" t="n">
        <v>14.5607573871851</v>
      </c>
      <c r="L536" s="0" t="s">
        <v>121</v>
      </c>
    </row>
    <row r="537" customFormat="false" ht="14.4" hidden="false" customHeight="false" outlineLevel="0" collapsed="false">
      <c r="A537" s="40" t="n">
        <v>44794</v>
      </c>
      <c r="B537" s="0" t="n">
        <v>0.606807568438003</v>
      </c>
      <c r="C537" s="41" t="n">
        <v>0.652711710769186</v>
      </c>
      <c r="D537" s="41" t="n">
        <v>15.3915948516482</v>
      </c>
      <c r="F537" s="42" t="n">
        <v>60.6</v>
      </c>
      <c r="G537" s="42" t="n">
        <v>519.4286</v>
      </c>
      <c r="H537" s="42" t="n">
        <v>14.5960521495489</v>
      </c>
      <c r="I537" s="42" t="n">
        <v>14.5254626248213</v>
      </c>
      <c r="J537" s="42" t="n">
        <v>15.7372494659785</v>
      </c>
      <c r="K537" s="42" t="n">
        <v>14.5607573871851</v>
      </c>
      <c r="L537" s="0" t="s">
        <v>121</v>
      </c>
    </row>
    <row r="538" customFormat="false" ht="14.4" hidden="false" customHeight="false" outlineLevel="0" collapsed="false">
      <c r="A538" s="40" t="n">
        <v>44794</v>
      </c>
      <c r="B538" s="0" t="n">
        <v>0.60681528784219</v>
      </c>
      <c r="C538" s="41" t="n">
        <v>0.651503728611256</v>
      </c>
      <c r="D538" s="41" t="n">
        <v>15.363109424382</v>
      </c>
      <c r="F538" s="42" t="n">
        <v>60.6</v>
      </c>
      <c r="G538" s="42" t="n">
        <v>519.4286</v>
      </c>
      <c r="H538" s="42" t="n">
        <v>14.5960521495489</v>
      </c>
      <c r="I538" s="42" t="n">
        <v>14.5254626248213</v>
      </c>
      <c r="J538" s="42" t="n">
        <v>15.7372494659785</v>
      </c>
      <c r="K538" s="42" t="n">
        <v>14.5607573871851</v>
      </c>
      <c r="L538" s="0" t="s">
        <v>121</v>
      </c>
    </row>
    <row r="539" customFormat="false" ht="14.4" hidden="false" customHeight="false" outlineLevel="0" collapsed="false">
      <c r="A539" s="40" t="n">
        <v>44794</v>
      </c>
      <c r="B539" s="0" t="n">
        <v>0.606823007246377</v>
      </c>
      <c r="C539" s="41" t="n">
        <v>0.650296931201055</v>
      </c>
      <c r="D539" s="41" t="n">
        <v>15.3346519346521</v>
      </c>
      <c r="F539" s="42" t="n">
        <v>60.6</v>
      </c>
      <c r="G539" s="42" t="n">
        <v>519.4286</v>
      </c>
      <c r="H539" s="42" t="n">
        <v>14.5960521495489</v>
      </c>
      <c r="I539" s="42" t="n">
        <v>14.5254626248213</v>
      </c>
      <c r="J539" s="42" t="n">
        <v>15.7372494659785</v>
      </c>
      <c r="K539" s="42" t="n">
        <v>14.5607573871851</v>
      </c>
      <c r="L539" s="0" t="s">
        <v>121</v>
      </c>
    </row>
    <row r="540" customFormat="false" ht="14.4" hidden="false" customHeight="false" outlineLevel="0" collapsed="false">
      <c r="A540" s="40" t="n">
        <v>44794</v>
      </c>
      <c r="B540" s="0" t="n">
        <v>0.606830726650564</v>
      </c>
      <c r="C540" s="41" t="n">
        <v>0.649099472619273</v>
      </c>
      <c r="D540" s="41" t="n">
        <v>15.3064146638351</v>
      </c>
      <c r="F540" s="42" t="n">
        <v>60.6</v>
      </c>
      <c r="G540" s="42" t="n">
        <v>519.4286</v>
      </c>
      <c r="H540" s="42" t="n">
        <v>14.5960521495489</v>
      </c>
      <c r="I540" s="42" t="n">
        <v>14.5254626248213</v>
      </c>
      <c r="J540" s="42" t="n">
        <v>15.7372494659785</v>
      </c>
      <c r="K540" s="42" t="n">
        <v>14.5607573871851</v>
      </c>
      <c r="L540" s="0" t="s">
        <v>121</v>
      </c>
    </row>
    <row r="541" customFormat="false" ht="14.4" hidden="false" customHeight="false" outlineLevel="0" collapsed="false">
      <c r="A541" s="40" t="n">
        <v>44794</v>
      </c>
      <c r="B541" s="0" t="n">
        <v>0.606838446054751</v>
      </c>
      <c r="C541" s="41" t="n">
        <v>0.647919506946603</v>
      </c>
      <c r="D541" s="41" t="n">
        <v>15.2785898933078</v>
      </c>
      <c r="F541" s="42" t="n">
        <v>60.6</v>
      </c>
      <c r="G541" s="42" t="n">
        <v>519.4286</v>
      </c>
      <c r="H541" s="42" t="n">
        <v>14.5960521495489</v>
      </c>
      <c r="I541" s="42" t="n">
        <v>14.5254626248213</v>
      </c>
      <c r="J541" s="42" t="n">
        <v>15.7372494659785</v>
      </c>
      <c r="K541" s="42" t="n">
        <v>14.5607573871851</v>
      </c>
      <c r="L541" s="0" t="s">
        <v>121</v>
      </c>
    </row>
    <row r="542" customFormat="false" ht="14.4" hidden="false" customHeight="false" outlineLevel="0" collapsed="false">
      <c r="A542" s="40" t="n">
        <v>44794</v>
      </c>
      <c r="B542" s="0" t="n">
        <v>0.606846165458937</v>
      </c>
      <c r="C542" s="41" t="n">
        <v>0.646765188263735</v>
      </c>
      <c r="D542" s="41" t="n">
        <v>15.2513699044471</v>
      </c>
      <c r="F542" s="42" t="n">
        <v>60.6</v>
      </c>
      <c r="G542" s="42" t="n">
        <v>519.4286</v>
      </c>
      <c r="H542" s="42" t="n">
        <v>14.5960521495489</v>
      </c>
      <c r="I542" s="42" t="n">
        <v>14.5254626248213</v>
      </c>
      <c r="J542" s="42" t="n">
        <v>15.7372494659785</v>
      </c>
      <c r="K542" s="42" t="n">
        <v>14.5607573871851</v>
      </c>
      <c r="L542" s="0" t="s">
        <v>121</v>
      </c>
    </row>
    <row r="543" customFormat="false" ht="14.4" hidden="false" customHeight="false" outlineLevel="0" collapsed="false">
      <c r="A543" s="40" t="n">
        <v>44794</v>
      </c>
      <c r="B543" s="0" t="n">
        <v>0.606853884863124</v>
      </c>
      <c r="C543" s="41" t="n">
        <v>0.645644670651363</v>
      </c>
      <c r="D543" s="41" t="n">
        <v>15.2249469786298</v>
      </c>
      <c r="F543" s="42" t="n">
        <v>60.6</v>
      </c>
      <c r="G543" s="42" t="n">
        <v>519.4286</v>
      </c>
      <c r="H543" s="42" t="n">
        <v>14.5960521495489</v>
      </c>
      <c r="I543" s="42" t="n">
        <v>14.5254626248213</v>
      </c>
      <c r="J543" s="42" t="n">
        <v>15.7372494659785</v>
      </c>
      <c r="K543" s="42" t="n">
        <v>14.5607573871851</v>
      </c>
      <c r="L543" s="0" t="s">
        <v>121</v>
      </c>
    </row>
    <row r="544" customFormat="false" ht="14.4" hidden="false" customHeight="false" outlineLevel="0" collapsed="false">
      <c r="A544" s="40" t="n">
        <v>44794</v>
      </c>
      <c r="B544" s="0" t="n">
        <v>0.606861604267311</v>
      </c>
      <c r="C544" s="41" t="n">
        <v>0.644566108190177</v>
      </c>
      <c r="D544" s="41" t="n">
        <v>15.1995133972326</v>
      </c>
      <c r="F544" s="42" t="n">
        <v>60.6</v>
      </c>
      <c r="G544" s="42" t="n">
        <v>519.4286</v>
      </c>
      <c r="H544" s="42" t="n">
        <v>14.5960521495489</v>
      </c>
      <c r="I544" s="42" t="n">
        <v>14.5254626248213</v>
      </c>
      <c r="J544" s="42" t="n">
        <v>15.7372494659785</v>
      </c>
      <c r="K544" s="42" t="n">
        <v>14.5607573871851</v>
      </c>
      <c r="L544" s="0" t="s">
        <v>121</v>
      </c>
    </row>
    <row r="545" customFormat="false" ht="14.4" hidden="false" customHeight="false" outlineLevel="0" collapsed="false">
      <c r="A545" s="40" t="n">
        <v>44794</v>
      </c>
      <c r="B545" s="0" t="n">
        <v>0.606869323671498</v>
      </c>
      <c r="C545" s="41" t="n">
        <v>0.643537654953263</v>
      </c>
      <c r="D545" s="41" t="n">
        <v>15.1752614414529</v>
      </c>
      <c r="F545" s="42" t="n">
        <v>60.6</v>
      </c>
      <c r="G545" s="42" t="n">
        <v>519.4286</v>
      </c>
      <c r="H545" s="42" t="n">
        <v>14.5960521495489</v>
      </c>
      <c r="I545" s="42" t="n">
        <v>14.5254626248213</v>
      </c>
      <c r="J545" s="42" t="n">
        <v>15.7372494659785</v>
      </c>
      <c r="K545" s="42" t="n">
        <v>14.5607573871851</v>
      </c>
      <c r="L545" s="0" t="s">
        <v>121</v>
      </c>
    </row>
    <row r="546" customFormat="false" ht="14.4" hidden="false" customHeight="false" outlineLevel="0" collapsed="false">
      <c r="A546" s="40" t="n">
        <v>44794</v>
      </c>
      <c r="B546" s="0" t="n">
        <v>0.606877043075684</v>
      </c>
      <c r="C546" s="41" t="n">
        <v>0.642564774061013</v>
      </c>
      <c r="D546" s="41" t="n">
        <v>15.1523199371327</v>
      </c>
      <c r="F546" s="42" t="n">
        <v>60.6</v>
      </c>
      <c r="G546" s="42" t="n">
        <v>519.4286</v>
      </c>
      <c r="H546" s="42" t="n">
        <v>14.5960521495489</v>
      </c>
      <c r="I546" s="42" t="n">
        <v>14.5254626248213</v>
      </c>
      <c r="J546" s="42" t="n">
        <v>15.7372494659785</v>
      </c>
      <c r="K546" s="42" t="n">
        <v>14.5607573871851</v>
      </c>
      <c r="L546" s="0" t="s">
        <v>121</v>
      </c>
    </row>
    <row r="547" customFormat="false" ht="14.4" hidden="false" customHeight="false" outlineLevel="0" collapsed="false">
      <c r="A547" s="40" t="n">
        <v>44794</v>
      </c>
      <c r="B547" s="0" t="n">
        <v>0.606884762479871</v>
      </c>
      <c r="C547" s="41" t="n">
        <v>0.641642618003482</v>
      </c>
      <c r="D547" s="41" t="n">
        <v>15.1305745751401</v>
      </c>
      <c r="F547" s="42" t="n">
        <v>60.6</v>
      </c>
      <c r="G547" s="42" t="n">
        <v>519.4286</v>
      </c>
      <c r="H547" s="42" t="n">
        <v>14.5960521495489</v>
      </c>
      <c r="I547" s="42" t="n">
        <v>14.5254626248213</v>
      </c>
      <c r="J547" s="42" t="n">
        <v>15.7372494659785</v>
      </c>
      <c r="K547" s="42" t="n">
        <v>14.5607573871851</v>
      </c>
      <c r="L547" s="0" t="s">
        <v>121</v>
      </c>
    </row>
    <row r="548" customFormat="false" ht="14.4" hidden="false" customHeight="false" outlineLevel="0" collapsed="false">
      <c r="A548" s="40" t="n">
        <v>44794</v>
      </c>
      <c r="B548" s="0" t="n">
        <v>0.606892481884058</v>
      </c>
      <c r="C548" s="41" t="n">
        <v>0.64076387017704</v>
      </c>
      <c r="D548" s="41" t="n">
        <v>15.1098528226448</v>
      </c>
      <c r="F548" s="42" t="n">
        <v>60.6</v>
      </c>
      <c r="G548" s="42" t="n">
        <v>519.4286</v>
      </c>
      <c r="H548" s="42" t="n">
        <v>14.5960521495489</v>
      </c>
      <c r="I548" s="42" t="n">
        <v>14.5254626248213</v>
      </c>
      <c r="J548" s="42" t="n">
        <v>15.7372494659785</v>
      </c>
      <c r="K548" s="42" t="n">
        <v>14.5607573871851</v>
      </c>
      <c r="L548" s="0" t="s">
        <v>121</v>
      </c>
    </row>
    <row r="549" customFormat="false" ht="14.4" hidden="false" customHeight="false" outlineLevel="0" collapsed="false">
      <c r="A549" s="40" t="n">
        <v>44794</v>
      </c>
      <c r="B549" s="0" t="n">
        <v>0.606900201288245</v>
      </c>
      <c r="C549" s="41" t="n">
        <v>0.639921213978059</v>
      </c>
      <c r="D549" s="41" t="n">
        <v>15.0899821468166</v>
      </c>
      <c r="F549" s="42" t="n">
        <v>60.6</v>
      </c>
      <c r="G549" s="42" t="n">
        <v>519.4286</v>
      </c>
      <c r="H549" s="42" t="n">
        <v>14.5960521495489</v>
      </c>
      <c r="I549" s="42" t="n">
        <v>14.5254626248213</v>
      </c>
      <c r="J549" s="42" t="n">
        <v>15.7372494659785</v>
      </c>
      <c r="K549" s="42" t="n">
        <v>14.5607573871851</v>
      </c>
      <c r="L549" s="0" t="s">
        <v>121</v>
      </c>
    </row>
    <row r="550" customFormat="false" ht="14.4" hidden="false" customHeight="false" outlineLevel="0" collapsed="false">
      <c r="A550" s="40" t="n">
        <v>44794</v>
      </c>
      <c r="B550" s="0" t="n">
        <v>0.606907920692432</v>
      </c>
      <c r="C550" s="41" t="n">
        <v>0.639107332802907</v>
      </c>
      <c r="D550" s="41" t="n">
        <v>15.0707900148253</v>
      </c>
      <c r="F550" s="42" t="n">
        <v>60.6</v>
      </c>
      <c r="G550" s="42" t="n">
        <v>519.4286</v>
      </c>
      <c r="H550" s="42" t="n">
        <v>14.5960521495489</v>
      </c>
      <c r="I550" s="42" t="n">
        <v>14.5254626248213</v>
      </c>
      <c r="J550" s="42" t="n">
        <v>15.7372494659785</v>
      </c>
      <c r="K550" s="42" t="n">
        <v>14.5607573871851</v>
      </c>
      <c r="L550" s="0" t="s">
        <v>121</v>
      </c>
    </row>
    <row r="551" customFormat="false" ht="14.4" hidden="false" customHeight="false" outlineLevel="0" collapsed="false">
      <c r="A551" s="40" t="n">
        <v>44794</v>
      </c>
      <c r="B551" s="0" t="n">
        <v>0.606915640096618</v>
      </c>
      <c r="C551" s="41" t="n">
        <v>0.638314910047955</v>
      </c>
      <c r="D551" s="41" t="n">
        <v>15.0521038938408</v>
      </c>
      <c r="F551" s="42" t="n">
        <v>60.6</v>
      </c>
      <c r="G551" s="42" t="n">
        <v>519.4286</v>
      </c>
      <c r="H551" s="42" t="n">
        <v>14.5960521495489</v>
      </c>
      <c r="I551" s="42" t="n">
        <v>14.5254626248213</v>
      </c>
      <c r="J551" s="42" t="n">
        <v>15.7372494659785</v>
      </c>
      <c r="K551" s="42" t="n">
        <v>14.5607573871851</v>
      </c>
      <c r="L551" s="0" t="s">
        <v>121</v>
      </c>
    </row>
    <row r="552" customFormat="false" ht="14.4" hidden="false" customHeight="false" outlineLevel="0" collapsed="false">
      <c r="A552" s="40" t="n">
        <v>44794</v>
      </c>
      <c r="B552" s="0" t="n">
        <v>0.606923359500805</v>
      </c>
      <c r="C552" s="41" t="n">
        <v>0.637536629109574</v>
      </c>
      <c r="D552" s="41" t="n">
        <v>15.0337512510329</v>
      </c>
      <c r="F552" s="42" t="n">
        <v>60.6</v>
      </c>
      <c r="G552" s="42" t="n">
        <v>519.4286</v>
      </c>
      <c r="H552" s="42" t="n">
        <v>14.5960521495489</v>
      </c>
      <c r="I552" s="42" t="n">
        <v>14.5254626248213</v>
      </c>
      <c r="J552" s="42" t="n">
        <v>15.7372494659785</v>
      </c>
      <c r="K552" s="42" t="n">
        <v>14.5607573871851</v>
      </c>
      <c r="L552" s="0" t="s">
        <v>121</v>
      </c>
    </row>
    <row r="553" customFormat="false" ht="14.4" hidden="false" customHeight="false" outlineLevel="0" collapsed="false">
      <c r="A553" s="40" t="n">
        <v>44794</v>
      </c>
      <c r="B553" s="0" t="n">
        <v>0.606931078904992</v>
      </c>
      <c r="C553" s="41" t="n">
        <v>0.636765173384135</v>
      </c>
      <c r="D553" s="41" t="n">
        <v>15.0155595535713</v>
      </c>
      <c r="F553" s="42" t="n">
        <v>60.6</v>
      </c>
      <c r="G553" s="42" t="n">
        <v>519.4286</v>
      </c>
      <c r="H553" s="42" t="n">
        <v>14.5960521495489</v>
      </c>
      <c r="I553" s="42" t="n">
        <v>14.5254626248213</v>
      </c>
      <c r="J553" s="42" t="n">
        <v>15.7372494659785</v>
      </c>
      <c r="K553" s="42" t="n">
        <v>14.5607573871851</v>
      </c>
      <c r="L553" s="0" t="s">
        <v>121</v>
      </c>
    </row>
    <row r="554" customFormat="false" ht="14.4" hidden="false" customHeight="false" outlineLevel="0" collapsed="false">
      <c r="A554" s="40" t="n">
        <v>44794</v>
      </c>
      <c r="B554" s="0" t="n">
        <v>0.606938798309179</v>
      </c>
      <c r="C554" s="41" t="n">
        <v>0.635993226268006</v>
      </c>
      <c r="D554" s="41" t="n">
        <v>14.9973562686259</v>
      </c>
      <c r="F554" s="42" t="n">
        <v>60.6</v>
      </c>
      <c r="G554" s="42" t="n">
        <v>519.4286</v>
      </c>
      <c r="H554" s="42" t="n">
        <v>14.5960521495489</v>
      </c>
      <c r="I554" s="42" t="n">
        <v>14.5254626248213</v>
      </c>
      <c r="J554" s="42" t="n">
        <v>15.7372494659785</v>
      </c>
      <c r="K554" s="42" t="n">
        <v>14.5607573871851</v>
      </c>
      <c r="L554" s="0" t="s">
        <v>121</v>
      </c>
    </row>
    <row r="555" customFormat="false" ht="14.4" hidden="false" customHeight="false" outlineLevel="0" collapsed="false">
      <c r="A555" s="40" t="n">
        <v>44794</v>
      </c>
      <c r="B555" s="0" t="n">
        <v>0.606946517713366</v>
      </c>
      <c r="C555" s="41" t="n">
        <v>0.635213471157559</v>
      </c>
      <c r="D555" s="41" t="n">
        <v>14.9789688633664</v>
      </c>
      <c r="F555" s="42" t="n">
        <v>60.6</v>
      </c>
      <c r="G555" s="42" t="n">
        <v>519.4286</v>
      </c>
      <c r="H555" s="42" t="n">
        <v>14.5960521495489</v>
      </c>
      <c r="I555" s="42" t="n">
        <v>14.5254626248213</v>
      </c>
      <c r="J555" s="42" t="n">
        <v>15.7372494659785</v>
      </c>
      <c r="K555" s="42" t="n">
        <v>14.5607573871851</v>
      </c>
      <c r="L555" s="0" t="s">
        <v>121</v>
      </c>
    </row>
    <row r="556" customFormat="false" ht="14.4" hidden="false" customHeight="false" outlineLevel="0" collapsed="false">
      <c r="A556" s="40" t="n">
        <v>44794</v>
      </c>
      <c r="B556" s="0" t="n">
        <v>0.606954237117552</v>
      </c>
      <c r="C556" s="41" t="n">
        <v>0.634418591449164</v>
      </c>
      <c r="D556" s="41" t="n">
        <v>14.9602248049627</v>
      </c>
      <c r="F556" s="42" t="n">
        <v>60.6</v>
      </c>
      <c r="G556" s="42" t="n">
        <v>519.4286</v>
      </c>
      <c r="H556" s="42" t="n">
        <v>14.5960521495489</v>
      </c>
      <c r="I556" s="42" t="n">
        <v>14.5254626248213</v>
      </c>
      <c r="J556" s="42" t="n">
        <v>15.7372494659785</v>
      </c>
      <c r="K556" s="42" t="n">
        <v>14.5607573871851</v>
      </c>
      <c r="L556" s="0" t="s">
        <v>121</v>
      </c>
    </row>
    <row r="557" customFormat="false" ht="14.4" hidden="false" customHeight="false" outlineLevel="0" collapsed="false">
      <c r="A557" s="40" t="n">
        <v>44794</v>
      </c>
      <c r="B557" s="0" t="n">
        <v>0.606961956521739</v>
      </c>
      <c r="C557" s="41" t="n">
        <v>0.633601270539192</v>
      </c>
      <c r="D557" s="41" t="n">
        <v>14.9409515605847</v>
      </c>
      <c r="F557" s="42" t="n">
        <v>60.6</v>
      </c>
      <c r="G557" s="42" t="n">
        <v>519.4286</v>
      </c>
      <c r="H557" s="42" t="n">
        <v>14.5960521495489</v>
      </c>
      <c r="I557" s="42" t="n">
        <v>14.5254626248213</v>
      </c>
      <c r="J557" s="42" t="n">
        <v>15.7372494659785</v>
      </c>
      <c r="K557" s="42" t="n">
        <v>14.5607573871851</v>
      </c>
      <c r="L557" s="0" t="s">
        <v>121</v>
      </c>
    </row>
    <row r="558" customFormat="false" ht="14.4" hidden="false" customHeight="false" outlineLevel="0" collapsed="false">
      <c r="A558" s="40" t="n">
        <v>44794</v>
      </c>
      <c r="B558" s="0" t="n">
        <v>0.606969675925926</v>
      </c>
      <c r="C558" s="41" t="n">
        <v>0.632754191824011</v>
      </c>
      <c r="D558" s="41" t="n">
        <v>14.920976597402</v>
      </c>
      <c r="F558" s="42" t="n">
        <v>60.6</v>
      </c>
      <c r="G558" s="42" t="n">
        <v>519.4286</v>
      </c>
      <c r="H558" s="42" t="n">
        <v>14.5960521495489</v>
      </c>
      <c r="I558" s="42" t="n">
        <v>14.5254626248213</v>
      </c>
      <c r="J558" s="42" t="n">
        <v>15.7372494659785</v>
      </c>
      <c r="K558" s="42" t="n">
        <v>14.5607573871851</v>
      </c>
      <c r="L558" s="0" t="s">
        <v>121</v>
      </c>
    </row>
    <row r="559" customFormat="false" ht="14.4" hidden="false" customHeight="false" outlineLevel="0" collapsed="false">
      <c r="A559" s="40" t="n">
        <v>44794</v>
      </c>
      <c r="B559" s="0" t="n">
        <v>0.606977395330113</v>
      </c>
      <c r="C559" s="41" t="n">
        <v>0.631870038699994</v>
      </c>
      <c r="D559" s="41" t="n">
        <v>14.9001273825846</v>
      </c>
      <c r="F559" s="42" t="n">
        <v>60.6</v>
      </c>
      <c r="G559" s="42" t="n">
        <v>519.4286</v>
      </c>
      <c r="H559" s="42" t="n">
        <v>14.5960521495489</v>
      </c>
      <c r="I559" s="42" t="n">
        <v>14.5254626248213</v>
      </c>
      <c r="J559" s="42" t="n">
        <v>15.7372494659785</v>
      </c>
      <c r="K559" s="42" t="n">
        <v>14.5607573871851</v>
      </c>
      <c r="L559" s="0" t="s">
        <v>121</v>
      </c>
    </row>
    <row r="560" customFormat="false" ht="14.4" hidden="false" customHeight="false" outlineLevel="0" collapsed="false">
      <c r="A560" s="40" t="n">
        <v>44794</v>
      </c>
      <c r="B560" s="0" t="n">
        <v>0.606985114734299</v>
      </c>
      <c r="C560" s="41" t="n">
        <v>0.630941494590578</v>
      </c>
      <c r="D560" s="41" t="n">
        <v>14.8782313839404</v>
      </c>
      <c r="F560" s="42" t="n">
        <v>60.6</v>
      </c>
      <c r="G560" s="42" t="n">
        <v>519.4286</v>
      </c>
      <c r="H560" s="42" t="n">
        <v>14.5960521495489</v>
      </c>
      <c r="I560" s="42" t="n">
        <v>14.5254626248213</v>
      </c>
      <c r="J560" s="42" t="n">
        <v>15.7372494659785</v>
      </c>
      <c r="K560" s="42" t="n">
        <v>14.5607573871851</v>
      </c>
      <c r="L560" s="0" t="s">
        <v>121</v>
      </c>
    </row>
    <row r="561" customFormat="false" ht="14.4" hidden="false" customHeight="false" outlineLevel="0" collapsed="false">
      <c r="A561" s="40" t="n">
        <v>44794</v>
      </c>
      <c r="B561" s="0" t="n">
        <v>0.606992834138486</v>
      </c>
      <c r="C561" s="41" t="n">
        <v>0.629964415122694</v>
      </c>
      <c r="D561" s="41" t="n">
        <v>14.8551908730082</v>
      </c>
      <c r="F561" s="42" t="n">
        <v>60.6</v>
      </c>
      <c r="G561" s="42" t="n">
        <v>519.4286</v>
      </c>
      <c r="H561" s="42" t="n">
        <v>14.5960521495489</v>
      </c>
      <c r="I561" s="42" t="n">
        <v>14.5254626248213</v>
      </c>
      <c r="J561" s="42" t="n">
        <v>15.7372494659785</v>
      </c>
      <c r="K561" s="42" t="n">
        <v>14.5607573871851</v>
      </c>
      <c r="L561" s="0" t="s">
        <v>121</v>
      </c>
    </row>
    <row r="562" customFormat="false" ht="14.4" hidden="false" customHeight="false" outlineLevel="0" collapsed="false">
      <c r="A562" s="40" t="n">
        <v>44794</v>
      </c>
      <c r="B562" s="0" t="n">
        <v>0.607000553542673</v>
      </c>
      <c r="C562" s="41" t="n">
        <v>0.628946575368536</v>
      </c>
      <c r="D562" s="41" t="n">
        <v>14.8311891937654</v>
      </c>
      <c r="F562" s="42" t="n">
        <v>60.6</v>
      </c>
      <c r="G562" s="42" t="n">
        <v>519.4286</v>
      </c>
      <c r="H562" s="42" t="n">
        <v>14.5960521495489</v>
      </c>
      <c r="I562" s="42" t="n">
        <v>14.5254626248213</v>
      </c>
      <c r="J562" s="42" t="n">
        <v>15.7372494659785</v>
      </c>
      <c r="K562" s="42" t="n">
        <v>14.5607573871851</v>
      </c>
      <c r="L562" s="0" t="s">
        <v>121</v>
      </c>
    </row>
    <row r="563" customFormat="false" ht="14.4" hidden="false" customHeight="false" outlineLevel="0" collapsed="false">
      <c r="A563" s="40" t="n">
        <v>44794</v>
      </c>
      <c r="B563" s="0" t="n">
        <v>0.60700827294686</v>
      </c>
      <c r="C563" s="41" t="n">
        <v>0.627898549448555</v>
      </c>
      <c r="D563" s="41" t="n">
        <v>14.8064756945464</v>
      </c>
      <c r="F563" s="42" t="n">
        <v>60.6</v>
      </c>
      <c r="G563" s="42" t="n">
        <v>519.4286</v>
      </c>
      <c r="H563" s="42" t="n">
        <v>14.5960521495489</v>
      </c>
      <c r="I563" s="42" t="n">
        <v>14.5254626248213</v>
      </c>
      <c r="J563" s="42" t="n">
        <v>15.7372494659785</v>
      </c>
      <c r="K563" s="42" t="n">
        <v>14.5607573871851</v>
      </c>
      <c r="L563" s="0" t="s">
        <v>121</v>
      </c>
    </row>
    <row r="564" customFormat="false" ht="14.4" hidden="false" customHeight="false" outlineLevel="0" collapsed="false">
      <c r="A564" s="40" t="n">
        <v>44794</v>
      </c>
      <c r="B564" s="0" t="n">
        <v>0.607015992351047</v>
      </c>
      <c r="C564" s="41" t="n">
        <v>0.626830911483205</v>
      </c>
      <c r="D564" s="41" t="n">
        <v>14.7812997236855</v>
      </c>
      <c r="F564" s="42" t="n">
        <v>60.6</v>
      </c>
      <c r="G564" s="42" t="n">
        <v>519.4286</v>
      </c>
      <c r="H564" s="42" t="n">
        <v>14.5960521495489</v>
      </c>
      <c r="I564" s="42" t="n">
        <v>14.5254626248213</v>
      </c>
      <c r="J564" s="42" t="n">
        <v>15.7372494659785</v>
      </c>
      <c r="K564" s="42" t="n">
        <v>14.5607573871851</v>
      </c>
      <c r="L564" s="0" t="s">
        <v>121</v>
      </c>
    </row>
    <row r="565" customFormat="false" ht="14.4" hidden="false" customHeight="false" outlineLevel="0" collapsed="false">
      <c r="A565" s="40" t="n">
        <v>44794</v>
      </c>
      <c r="B565" s="0" t="n">
        <v>0.607023711755233</v>
      </c>
      <c r="C565" s="41" t="n">
        <v>0.625754235592939</v>
      </c>
      <c r="D565" s="41" t="n">
        <v>14.7559106295171</v>
      </c>
      <c r="F565" s="42" t="n">
        <v>60.6</v>
      </c>
      <c r="G565" s="42" t="n">
        <v>519.4286</v>
      </c>
      <c r="H565" s="42" t="n">
        <v>14.5960521495489</v>
      </c>
      <c r="I565" s="42" t="n">
        <v>14.5254626248213</v>
      </c>
      <c r="J565" s="42" t="n">
        <v>15.7372494659785</v>
      </c>
      <c r="K565" s="42" t="n">
        <v>14.5607573871851</v>
      </c>
      <c r="L565" s="0" t="s">
        <v>121</v>
      </c>
    </row>
    <row r="566" customFormat="false" ht="14.4" hidden="false" customHeight="false" outlineLevel="0" collapsed="false">
      <c r="A566" s="40" t="n">
        <v>44794</v>
      </c>
      <c r="B566" s="0" t="n">
        <v>0.60703143115942</v>
      </c>
      <c r="C566" s="41" t="n">
        <v>0.62467909589821</v>
      </c>
      <c r="D566" s="41" t="n">
        <v>14.7305577603757</v>
      </c>
      <c r="F566" s="42" t="n">
        <v>60.6</v>
      </c>
      <c r="G566" s="42" t="n">
        <v>519.4286</v>
      </c>
      <c r="H566" s="42" t="n">
        <v>14.5960521495489</v>
      </c>
      <c r="I566" s="42" t="n">
        <v>14.5254626248213</v>
      </c>
      <c r="J566" s="42" t="n">
        <v>15.7372494659785</v>
      </c>
      <c r="K566" s="42" t="n">
        <v>14.5607573871851</v>
      </c>
      <c r="L566" s="0" t="s">
        <v>121</v>
      </c>
    </row>
    <row r="567" customFormat="false" ht="14.4" hidden="false" customHeight="false" outlineLevel="0" collapsed="false">
      <c r="A567" s="40" t="n">
        <v>44794</v>
      </c>
      <c r="B567" s="0" t="n">
        <v>0.607039150563607</v>
      </c>
      <c r="C567" s="41" t="n">
        <v>0.623616066519471</v>
      </c>
      <c r="D567" s="41" t="n">
        <v>14.7054904645956</v>
      </c>
      <c r="F567" s="42" t="n">
        <v>60.6</v>
      </c>
      <c r="G567" s="42" t="n">
        <v>519.4286</v>
      </c>
      <c r="H567" s="42" t="n">
        <v>14.5960521495489</v>
      </c>
      <c r="I567" s="42" t="n">
        <v>14.5254626248213</v>
      </c>
      <c r="J567" s="42" t="n">
        <v>15.7372494659785</v>
      </c>
      <c r="K567" s="42" t="n">
        <v>14.5607573871851</v>
      </c>
      <c r="L567" s="0" t="s">
        <v>121</v>
      </c>
    </row>
    <row r="568" customFormat="false" ht="14.4" hidden="false" customHeight="false" outlineLevel="0" collapsed="false">
      <c r="A568" s="40" t="n">
        <v>44794</v>
      </c>
      <c r="B568" s="0" t="n">
        <v>0.607046869967794</v>
      </c>
      <c r="C568" s="41" t="n">
        <v>0.622575721577175</v>
      </c>
      <c r="D568" s="41" t="n">
        <v>14.6809580905114</v>
      </c>
      <c r="F568" s="42" t="n">
        <v>60.6</v>
      </c>
      <c r="G568" s="42" t="n">
        <v>519.4286</v>
      </c>
      <c r="H568" s="42" t="n">
        <v>14.5960521495489</v>
      </c>
      <c r="I568" s="42" t="n">
        <v>14.5254626248213</v>
      </c>
      <c r="J568" s="42" t="n">
        <v>15.7372494659785</v>
      </c>
      <c r="K568" s="42" t="n">
        <v>14.5607573871851</v>
      </c>
      <c r="L568" s="0" t="s">
        <v>121</v>
      </c>
    </row>
    <row r="569" customFormat="false" ht="14.4" hidden="false" customHeight="false" outlineLevel="0" collapsed="false">
      <c r="A569" s="40" t="n">
        <v>44794</v>
      </c>
      <c r="B569" s="0" t="n">
        <v>0.607054589371981</v>
      </c>
      <c r="C569" s="41" t="n">
        <v>0.621568635191776</v>
      </c>
      <c r="D569" s="41" t="n">
        <v>14.6572099864573</v>
      </c>
      <c r="F569" s="42" t="n">
        <v>60.6</v>
      </c>
      <c r="G569" s="42" t="n">
        <v>519.4286</v>
      </c>
      <c r="H569" s="42" t="n">
        <v>14.5960521495489</v>
      </c>
      <c r="I569" s="42" t="n">
        <v>14.5254626248213</v>
      </c>
      <c r="J569" s="42" t="n">
        <v>15.7372494659785</v>
      </c>
      <c r="K569" s="42" t="n">
        <v>14.5607573871851</v>
      </c>
      <c r="L569" s="0" t="s">
        <v>121</v>
      </c>
    </row>
    <row r="570" customFormat="false" ht="14.4" hidden="false" customHeight="false" outlineLevel="0" collapsed="false">
      <c r="A570" s="40" t="n">
        <v>44794</v>
      </c>
      <c r="B570" s="0" t="n">
        <v>0.607062308776168</v>
      </c>
      <c r="C570" s="41" t="n">
        <v>0.620605381483726</v>
      </c>
      <c r="D570" s="41" t="n">
        <v>14.6344955007677</v>
      </c>
      <c r="F570" s="42" t="n">
        <v>60.6</v>
      </c>
      <c r="G570" s="42" t="n">
        <v>519.4286</v>
      </c>
      <c r="H570" s="42" t="n">
        <v>14.5960521495489</v>
      </c>
      <c r="I570" s="42" t="n">
        <v>14.5254626248213</v>
      </c>
      <c r="J570" s="42" t="n">
        <v>15.7372494659785</v>
      </c>
      <c r="K570" s="42" t="n">
        <v>14.5607573871851</v>
      </c>
      <c r="L570" s="0" t="s">
        <v>121</v>
      </c>
    </row>
    <row r="571" customFormat="false" ht="14.4" hidden="false" customHeight="false" outlineLevel="0" collapsed="false">
      <c r="A571" s="40" t="n">
        <v>44794</v>
      </c>
      <c r="B571" s="0" t="n">
        <v>0.607070028180354</v>
      </c>
      <c r="C571" s="41" t="n">
        <v>0.619696534573478</v>
      </c>
      <c r="D571" s="41" t="n">
        <v>14.6130639817772</v>
      </c>
      <c r="F571" s="42" t="n">
        <v>60.6</v>
      </c>
      <c r="G571" s="42" t="n">
        <v>519.4286</v>
      </c>
      <c r="H571" s="42" t="n">
        <v>14.5960521495489</v>
      </c>
      <c r="I571" s="42" t="n">
        <v>14.5254626248213</v>
      </c>
      <c r="J571" s="42" t="n">
        <v>15.7372494659785</v>
      </c>
      <c r="K571" s="42" t="n">
        <v>14.5607573871851</v>
      </c>
      <c r="L571" s="0" t="s">
        <v>121</v>
      </c>
    </row>
    <row r="572" customFormat="false" ht="14.4" hidden="false" customHeight="false" outlineLevel="0" collapsed="false">
      <c r="A572" s="40" t="n">
        <v>44794</v>
      </c>
      <c r="B572" s="0" t="n">
        <v>0.607077747584541</v>
      </c>
      <c r="C572" s="41" t="n">
        <v>0.618852668581486</v>
      </c>
      <c r="D572" s="41" t="n">
        <v>14.59316477782</v>
      </c>
      <c r="F572" s="42" t="n">
        <v>60.6</v>
      </c>
      <c r="G572" s="42" t="n">
        <v>519.4286</v>
      </c>
      <c r="H572" s="42" t="n">
        <v>14.5960521495489</v>
      </c>
      <c r="I572" s="42" t="n">
        <v>14.5254626248213</v>
      </c>
      <c r="J572" s="42" t="n">
        <v>15.7372494659785</v>
      </c>
      <c r="K572" s="42" t="n">
        <v>14.5607573871851</v>
      </c>
      <c r="L572" s="0" t="s">
        <v>121</v>
      </c>
    </row>
    <row r="573" customFormat="false" ht="14.4" hidden="false" customHeight="false" outlineLevel="0" collapsed="false">
      <c r="A573" s="40" t="n">
        <v>44794</v>
      </c>
      <c r="B573" s="0" t="n">
        <v>0.607085466988728</v>
      </c>
      <c r="C573" s="41" t="n">
        <v>0.618084357628203</v>
      </c>
      <c r="D573" s="41" t="n">
        <v>14.5750472372307</v>
      </c>
      <c r="F573" s="42" t="n">
        <v>60.6</v>
      </c>
      <c r="G573" s="42" t="n">
        <v>519.4286</v>
      </c>
      <c r="H573" s="42" t="n">
        <v>14.5960521495489</v>
      </c>
      <c r="I573" s="42" t="n">
        <v>14.5254626248213</v>
      </c>
      <c r="J573" s="42" t="n">
        <v>15.7372494659785</v>
      </c>
      <c r="K573" s="42" t="n">
        <v>14.5607573871851</v>
      </c>
      <c r="L573" s="0" t="s">
        <v>121</v>
      </c>
    </row>
    <row r="574" customFormat="false" ht="14.4" hidden="false" customHeight="false" outlineLevel="0" collapsed="false">
      <c r="A574" s="40" t="n">
        <v>44794</v>
      </c>
      <c r="B574" s="0" t="n">
        <v>0.607093186392915</v>
      </c>
      <c r="C574" s="41" t="n">
        <v>0.617402175834081</v>
      </c>
      <c r="D574" s="41" t="n">
        <v>14.5589607083435</v>
      </c>
      <c r="F574" s="42" t="n">
        <v>60.6</v>
      </c>
      <c r="G574" s="42" t="n">
        <v>519.4286</v>
      </c>
      <c r="H574" s="42" t="n">
        <v>14.5960521495489</v>
      </c>
      <c r="I574" s="42" t="n">
        <v>14.5254626248213</v>
      </c>
      <c r="J574" s="42" t="n">
        <v>15.7372494659785</v>
      </c>
      <c r="K574" s="42" t="n">
        <v>14.5607573871851</v>
      </c>
      <c r="L574" s="0" t="s">
        <v>121</v>
      </c>
    </row>
    <row r="575" customFormat="false" ht="14.4" hidden="false" customHeight="false" outlineLevel="0" collapsed="false">
      <c r="A575" s="40" t="n">
        <v>44794</v>
      </c>
      <c r="B575" s="0" t="n">
        <v>0.607100905797102</v>
      </c>
      <c r="C575" s="41" t="n">
        <v>0.616816697255133</v>
      </c>
      <c r="D575" s="41" t="n">
        <v>14.5451545379733</v>
      </c>
      <c r="F575" s="42" t="n">
        <v>60.6</v>
      </c>
      <c r="G575" s="42" t="n">
        <v>519.4286</v>
      </c>
      <c r="H575" s="42" t="n">
        <v>14.5960521495489</v>
      </c>
      <c r="I575" s="42" t="n">
        <v>14.5254626248213</v>
      </c>
      <c r="J575" s="42" t="n">
        <v>15.7372494659785</v>
      </c>
      <c r="K575" s="42" t="n">
        <v>14.5607573871851</v>
      </c>
      <c r="L575" s="0" t="s">
        <v>121</v>
      </c>
    </row>
    <row r="576" customFormat="false" ht="14.4" hidden="false" customHeight="false" outlineLevel="0" collapsed="false">
      <c r="A576" s="40" t="n">
        <v>44794</v>
      </c>
      <c r="B576" s="0" t="n">
        <v>0.607108625201288</v>
      </c>
      <c r="C576" s="41" t="n">
        <v>0.616335091423742</v>
      </c>
      <c r="D576" s="41" t="n">
        <v>14.5337977908633</v>
      </c>
      <c r="F576" s="42" t="n">
        <v>60.6</v>
      </c>
      <c r="G576" s="42" t="n">
        <v>519.4286</v>
      </c>
      <c r="H576" s="42" t="n">
        <v>14.5960521495489</v>
      </c>
      <c r="I576" s="42" t="n">
        <v>14.5254626248213</v>
      </c>
      <c r="J576" s="42" t="n">
        <v>15.7372494659785</v>
      </c>
      <c r="K576" s="42" t="n">
        <v>14.5607573871851</v>
      </c>
      <c r="L576" s="0" t="s">
        <v>121</v>
      </c>
    </row>
    <row r="577" customFormat="false" ht="14.4" hidden="false" customHeight="false" outlineLevel="0" collapsed="false">
      <c r="A577" s="40" t="n">
        <v>44794</v>
      </c>
      <c r="B577" s="0" t="n">
        <v>0.607116344605475</v>
      </c>
      <c r="C577" s="41" t="n">
        <v>0.615951982754588</v>
      </c>
      <c r="D577" s="41" t="n">
        <v>14.524763705336</v>
      </c>
      <c r="F577" s="42" t="n">
        <v>60.6</v>
      </c>
      <c r="G577" s="42" t="n">
        <v>519.4286</v>
      </c>
      <c r="H577" s="42" t="n">
        <v>14.5960521495489</v>
      </c>
      <c r="I577" s="42" t="n">
        <v>14.5254626248213</v>
      </c>
      <c r="J577" s="42" t="n">
        <v>15.7372494659785</v>
      </c>
      <c r="K577" s="42" t="n">
        <v>14.5607573871851</v>
      </c>
      <c r="L577" s="0" t="s">
        <v>121</v>
      </c>
    </row>
    <row r="578" customFormat="false" ht="14.4" hidden="false" customHeight="false" outlineLevel="0" collapsed="false">
      <c r="A578" s="40" t="n">
        <v>44794</v>
      </c>
      <c r="B578" s="0" t="n">
        <v>0.607124064009662</v>
      </c>
      <c r="C578" s="41" t="n">
        <v>0.615659106798578</v>
      </c>
      <c r="D578" s="41" t="n">
        <v>14.5178573974173</v>
      </c>
      <c r="F578" s="42" t="n">
        <v>60.6</v>
      </c>
      <c r="G578" s="42" t="n">
        <v>519.4286</v>
      </c>
      <c r="H578" s="42" t="n">
        <v>14.5960521495489</v>
      </c>
      <c r="I578" s="42" t="n">
        <v>14.5254626248213</v>
      </c>
      <c r="J578" s="42" t="n">
        <v>15.7372494659785</v>
      </c>
      <c r="K578" s="42" t="n">
        <v>14.5607573871851</v>
      </c>
      <c r="L578" s="0" t="s">
        <v>121</v>
      </c>
    </row>
    <row r="579" customFormat="false" ht="14.4" hidden="false" customHeight="false" outlineLevel="0" collapsed="false">
      <c r="A579" s="40" t="n">
        <v>44794</v>
      </c>
      <c r="B579" s="0" t="n">
        <v>0.607131783413849</v>
      </c>
      <c r="C579" s="41" t="n">
        <v>0.615448199106616</v>
      </c>
      <c r="D579" s="41" t="n">
        <v>14.5128839831331</v>
      </c>
      <c r="F579" s="42" t="n">
        <v>60.6</v>
      </c>
      <c r="G579" s="42" t="n">
        <v>519.4286</v>
      </c>
      <c r="H579" s="42" t="n">
        <v>14.5960521495489</v>
      </c>
      <c r="I579" s="42" t="n">
        <v>14.5254626248213</v>
      </c>
      <c r="J579" s="42" t="n">
        <v>15.7372494659785</v>
      </c>
      <c r="K579" s="42" t="n">
        <v>14.5607573871851</v>
      </c>
      <c r="L579" s="0" t="s">
        <v>121</v>
      </c>
    </row>
    <row r="580" customFormat="false" ht="14.4" hidden="false" customHeight="false" outlineLevel="0" collapsed="false">
      <c r="A580" s="40" t="n">
        <v>44794</v>
      </c>
      <c r="B580" s="0" t="n">
        <v>0.607139502818035</v>
      </c>
      <c r="C580" s="41" t="n">
        <v>0.61531099522961</v>
      </c>
      <c r="D580" s="41" t="n">
        <v>14.5096485785094</v>
      </c>
      <c r="F580" s="42" t="n">
        <v>60.6</v>
      </c>
      <c r="G580" s="42" t="n">
        <v>519.4286</v>
      </c>
      <c r="H580" s="42" t="n">
        <v>14.5960521495489</v>
      </c>
      <c r="I580" s="42" t="n">
        <v>14.5254626248213</v>
      </c>
      <c r="J580" s="42" t="n">
        <v>15.7372494659785</v>
      </c>
      <c r="K580" s="42" t="n">
        <v>14.5607573871851</v>
      </c>
      <c r="L580" s="0" t="s">
        <v>121</v>
      </c>
    </row>
    <row r="581" customFormat="false" ht="14.4" hidden="false" customHeight="false" outlineLevel="0" collapsed="false">
      <c r="A581" s="40" t="n">
        <v>44794</v>
      </c>
      <c r="B581" s="0" t="n">
        <v>0.607147222222222</v>
      </c>
      <c r="C581" s="41" t="n">
        <v>0.615239230718462</v>
      </c>
      <c r="D581" s="41" t="n">
        <v>14.5079562995721</v>
      </c>
      <c r="F581" s="42" t="n">
        <v>60.6</v>
      </c>
      <c r="G581" s="42" t="n">
        <v>519.4286</v>
      </c>
      <c r="H581" s="42" t="n">
        <v>14.5960521495489</v>
      </c>
      <c r="I581" s="42" t="n">
        <v>14.5254626248213</v>
      </c>
      <c r="J581" s="42" t="n">
        <v>15.7372494659785</v>
      </c>
      <c r="K581" s="42" t="n">
        <v>14.5607573871851</v>
      </c>
      <c r="L581" s="0" t="s">
        <v>121</v>
      </c>
    </row>
    <row r="582" customFormat="false" ht="14.4" hidden="false" customHeight="false" outlineLevel="0" collapsed="false">
      <c r="A582" s="40" t="n">
        <v>44794</v>
      </c>
      <c r="B582" s="0" t="n">
        <v>0.607154941626409</v>
      </c>
      <c r="C582" s="41" t="n">
        <v>0.615224641124081</v>
      </c>
      <c r="D582" s="41" t="n">
        <v>14.507612262347</v>
      </c>
      <c r="F582" s="42" t="n">
        <v>60.6</v>
      </c>
      <c r="G582" s="42" t="n">
        <v>519.4286</v>
      </c>
      <c r="H582" s="42" t="n">
        <v>14.5960521495489</v>
      </c>
      <c r="I582" s="42" t="n">
        <v>14.5254626248213</v>
      </c>
      <c r="J582" s="42" t="n">
        <v>15.7372494659785</v>
      </c>
      <c r="K582" s="42" t="n">
        <v>14.5607573871851</v>
      </c>
      <c r="L582" s="0" t="s">
        <v>121</v>
      </c>
    </row>
    <row r="583" customFormat="false" ht="14.4" hidden="false" customHeight="false" outlineLevel="0" collapsed="false">
      <c r="A583" s="40" t="n">
        <v>44794</v>
      </c>
      <c r="B583" s="0" t="n">
        <v>0.607162661030596</v>
      </c>
      <c r="C583" s="41" t="n">
        <v>0.615258961997371</v>
      </c>
      <c r="D583" s="41" t="n">
        <v>14.50842158286</v>
      </c>
      <c r="F583" s="42" t="n">
        <v>60.6</v>
      </c>
      <c r="G583" s="42" t="n">
        <v>519.4286</v>
      </c>
      <c r="H583" s="42" t="n">
        <v>14.5960521495489</v>
      </c>
      <c r="I583" s="42" t="n">
        <v>14.5254626248213</v>
      </c>
      <c r="J583" s="42" t="n">
        <v>15.7372494659785</v>
      </c>
      <c r="K583" s="42" t="n">
        <v>14.5607573871851</v>
      </c>
      <c r="L583" s="0" t="s">
        <v>121</v>
      </c>
    </row>
    <row r="584" customFormat="false" ht="14.4" hidden="false" customHeight="false" outlineLevel="0" collapsed="false">
      <c r="A584" s="40" t="n">
        <v>44794</v>
      </c>
      <c r="B584" s="0" t="n">
        <v>0.607170380434783</v>
      </c>
      <c r="C584" s="41" t="n">
        <v>0.615333928889238</v>
      </c>
      <c r="D584" s="41" t="n">
        <v>14.5101893771371</v>
      </c>
      <c r="F584" s="42" t="n">
        <v>60.6</v>
      </c>
      <c r="G584" s="42" t="n">
        <v>519.4286</v>
      </c>
      <c r="H584" s="42" t="n">
        <v>14.5960521495489</v>
      </c>
      <c r="I584" s="42" t="n">
        <v>14.5254626248213</v>
      </c>
      <c r="J584" s="42" t="n">
        <v>15.7372494659785</v>
      </c>
      <c r="K584" s="42" t="n">
        <v>14.5607573871851</v>
      </c>
      <c r="L584" s="0" t="s">
        <v>121</v>
      </c>
    </row>
    <row r="585" customFormat="false" ht="14.4" hidden="false" customHeight="false" outlineLevel="0" collapsed="false">
      <c r="A585" s="40" t="n">
        <v>44794</v>
      </c>
      <c r="B585" s="0" t="n">
        <v>0.60717809983897</v>
      </c>
      <c r="C585" s="41" t="n">
        <v>0.615441277350588</v>
      </c>
      <c r="D585" s="41" t="n">
        <v>14.5127207612042</v>
      </c>
      <c r="F585" s="42" t="n">
        <v>60.6</v>
      </c>
      <c r="G585" s="42" t="n">
        <v>519.4286</v>
      </c>
      <c r="H585" s="42" t="n">
        <v>14.5960521495489</v>
      </c>
      <c r="I585" s="42" t="n">
        <v>14.5254626248213</v>
      </c>
      <c r="J585" s="42" t="n">
        <v>15.7372494659785</v>
      </c>
      <c r="K585" s="42" t="n">
        <v>14.5607573871851</v>
      </c>
      <c r="L585" s="0" t="s">
        <v>121</v>
      </c>
    </row>
    <row r="586" customFormat="false" ht="14.4" hidden="false" customHeight="false" outlineLevel="0" collapsed="false">
      <c r="A586" s="40" t="n">
        <v>44794</v>
      </c>
      <c r="B586" s="0" t="n">
        <v>0.607185819243156</v>
      </c>
      <c r="C586" s="41" t="n">
        <v>0.615572742932326</v>
      </c>
      <c r="D586" s="41" t="n">
        <v>14.5158208510872</v>
      </c>
      <c r="F586" s="42" t="n">
        <v>60.6</v>
      </c>
      <c r="G586" s="42" t="n">
        <v>519.4286</v>
      </c>
      <c r="H586" s="42" t="n">
        <v>14.5960521495489</v>
      </c>
      <c r="I586" s="42" t="n">
        <v>14.5254626248213</v>
      </c>
      <c r="J586" s="42" t="n">
        <v>15.7372494659785</v>
      </c>
      <c r="K586" s="42" t="n">
        <v>14.5607573871851</v>
      </c>
      <c r="L586" s="0" t="s">
        <v>121</v>
      </c>
    </row>
    <row r="587" customFormat="false" ht="14.4" hidden="false" customHeight="false" outlineLevel="0" collapsed="false">
      <c r="A587" s="40" t="n">
        <v>44794</v>
      </c>
      <c r="B587" s="0" t="n">
        <v>0.607193538647343</v>
      </c>
      <c r="C587" s="41" t="n">
        <v>0.615720061185357</v>
      </c>
      <c r="D587" s="41" t="n">
        <v>14.5192947628119</v>
      </c>
      <c r="F587" s="42" t="n">
        <v>60.6</v>
      </c>
      <c r="G587" s="42" t="n">
        <v>519.4286</v>
      </c>
      <c r="H587" s="42" t="n">
        <v>14.5960521495489</v>
      </c>
      <c r="I587" s="42" t="n">
        <v>14.5254626248213</v>
      </c>
      <c r="J587" s="42" t="n">
        <v>15.7372494659785</v>
      </c>
      <c r="K587" s="42" t="n">
        <v>14.5607573871851</v>
      </c>
      <c r="L587" s="0" t="s">
        <v>121</v>
      </c>
    </row>
    <row r="588" customFormat="false" ht="14.4" hidden="false" customHeight="false" outlineLevel="0" collapsed="false">
      <c r="A588" s="40" t="n">
        <v>44794</v>
      </c>
      <c r="B588" s="0" t="n">
        <v>0.60720125805153</v>
      </c>
      <c r="C588" s="41" t="n">
        <v>0.615874967660588</v>
      </c>
      <c r="D588" s="41" t="n">
        <v>14.5229476124043</v>
      </c>
      <c r="F588" s="42" t="n">
        <v>60.6</v>
      </c>
      <c r="G588" s="42" t="n">
        <v>519.4286</v>
      </c>
      <c r="H588" s="42" t="n">
        <v>14.5960521495489</v>
      </c>
      <c r="I588" s="42" t="n">
        <v>14.5254626248213</v>
      </c>
      <c r="J588" s="42" t="n">
        <v>15.7372494659785</v>
      </c>
      <c r="K588" s="42" t="n">
        <v>14.5607573871851</v>
      </c>
      <c r="L588" s="0" t="s">
        <v>121</v>
      </c>
    </row>
    <row r="589" customFormat="false" ht="14.4" hidden="false" customHeight="false" outlineLevel="0" collapsed="false">
      <c r="A589" s="40" t="n">
        <v>44794</v>
      </c>
      <c r="B589" s="0" t="n">
        <v>0.607208977455717</v>
      </c>
      <c r="C589" s="41" t="n">
        <v>0.616029197908924</v>
      </c>
      <c r="D589" s="41" t="n">
        <v>14.5265845158903</v>
      </c>
      <c r="F589" s="42" t="n">
        <v>60.6</v>
      </c>
      <c r="G589" s="42" t="n">
        <v>519.4286</v>
      </c>
      <c r="H589" s="42" t="n">
        <v>14.5960521495489</v>
      </c>
      <c r="I589" s="42" t="n">
        <v>14.5254626248213</v>
      </c>
      <c r="J589" s="42" t="n">
        <v>15.7372494659785</v>
      </c>
      <c r="K589" s="42" t="n">
        <v>14.5607573871851</v>
      </c>
      <c r="L589" s="0" t="s">
        <v>121</v>
      </c>
    </row>
    <row r="590" customFormat="false" ht="14.4" hidden="false" customHeight="false" outlineLevel="0" collapsed="false">
      <c r="A590" s="40" t="n">
        <v>44794</v>
      </c>
      <c r="B590" s="0" t="n">
        <v>0.607216696859903</v>
      </c>
      <c r="C590" s="41" t="n">
        <v>0.616174487544992</v>
      </c>
      <c r="D590" s="41" t="n">
        <v>14.5300105907985</v>
      </c>
      <c r="F590" s="42" t="n">
        <v>60.6</v>
      </c>
      <c r="G590" s="42" t="n">
        <v>519.4286</v>
      </c>
      <c r="H590" s="42" t="n">
        <v>14.5960521495489</v>
      </c>
      <c r="I590" s="42" t="n">
        <v>14.5254626248213</v>
      </c>
      <c r="J590" s="42" t="n">
        <v>15.7372494659785</v>
      </c>
      <c r="K590" s="42" t="n">
        <v>14.5607573871851</v>
      </c>
      <c r="L590" s="0" t="s">
        <v>121</v>
      </c>
    </row>
    <row r="591" customFormat="false" ht="14.4" hidden="false" customHeight="false" outlineLevel="0" collapsed="false">
      <c r="A591" s="40" t="n">
        <v>44794</v>
      </c>
      <c r="B591" s="0" t="n">
        <v>0.60722441626409</v>
      </c>
      <c r="C591" s="41" t="n">
        <v>0.616304379843927</v>
      </c>
      <c r="D591" s="41" t="n">
        <v>14.5330735810996</v>
      </c>
      <c r="F591" s="42" t="n">
        <v>60.6</v>
      </c>
      <c r="G591" s="42" t="n">
        <v>519.4286</v>
      </c>
      <c r="H591" s="42" t="n">
        <v>14.5960521495489</v>
      </c>
      <c r="I591" s="42" t="n">
        <v>14.5254626248213</v>
      </c>
      <c r="J591" s="42" t="n">
        <v>15.7372494659785</v>
      </c>
      <c r="K591" s="42" t="n">
        <v>14.5607573871851</v>
      </c>
      <c r="L591" s="0" t="s">
        <v>121</v>
      </c>
    </row>
    <row r="592" customFormat="false" ht="14.4" hidden="false" customHeight="false" outlineLevel="0" collapsed="false">
      <c r="A592" s="40" t="n">
        <v>44794</v>
      </c>
      <c r="B592" s="0" t="n">
        <v>0.607232135668277</v>
      </c>
      <c r="C592" s="41" t="n">
        <v>0.616418950410899</v>
      </c>
      <c r="D592" s="41" t="n">
        <v>14.5357752696394</v>
      </c>
      <c r="F592" s="42" t="n">
        <v>60.6</v>
      </c>
      <c r="G592" s="42" t="n">
        <v>519.4286</v>
      </c>
      <c r="H592" s="42" t="n">
        <v>14.5960521495489</v>
      </c>
      <c r="I592" s="42" t="n">
        <v>14.5254626248213</v>
      </c>
      <c r="J592" s="42" t="n">
        <v>15.7372494659785</v>
      </c>
      <c r="K592" s="42" t="n">
        <v>14.5607573871851</v>
      </c>
      <c r="L592" s="0" t="s">
        <v>121</v>
      </c>
    </row>
    <row r="593" customFormat="false" ht="14.4" hidden="false" customHeight="false" outlineLevel="0" collapsed="false">
      <c r="A593" s="40" t="n">
        <v>44794</v>
      </c>
      <c r="B593" s="0" t="n">
        <v>0.607239855072464</v>
      </c>
      <c r="C593" s="41" t="n">
        <v>0.61651974992289</v>
      </c>
      <c r="D593" s="41" t="n">
        <v>14.5381522229317</v>
      </c>
      <c r="F593" s="42" t="n">
        <v>60.6</v>
      </c>
      <c r="G593" s="42" t="n">
        <v>519.4286</v>
      </c>
      <c r="H593" s="42" t="n">
        <v>14.5960521495489</v>
      </c>
      <c r="I593" s="42" t="n">
        <v>14.5254626248213</v>
      </c>
      <c r="J593" s="42" t="n">
        <v>15.7372494659785</v>
      </c>
      <c r="K593" s="42" t="n">
        <v>14.5607573871851</v>
      </c>
      <c r="L593" s="0" t="s">
        <v>121</v>
      </c>
    </row>
    <row r="594" customFormat="false" ht="14.4" hidden="false" customHeight="false" outlineLevel="0" collapsed="false">
      <c r="A594" s="40" t="n">
        <v>44794</v>
      </c>
      <c r="B594" s="0" t="n">
        <v>0.607247574476651</v>
      </c>
      <c r="C594" s="41" t="n">
        <v>0.616608329056884</v>
      </c>
      <c r="D594" s="41" t="n">
        <v>14.5402410074904</v>
      </c>
      <c r="F594" s="42" t="n">
        <v>60.6</v>
      </c>
      <c r="G594" s="42" t="n">
        <v>519.4286</v>
      </c>
      <c r="H594" s="42" t="n">
        <v>14.5960521495489</v>
      </c>
      <c r="I594" s="42" t="n">
        <v>14.5254626248213</v>
      </c>
      <c r="J594" s="42" t="n">
        <v>15.7372494659785</v>
      </c>
      <c r="K594" s="42" t="n">
        <v>14.5607573871851</v>
      </c>
      <c r="L594" s="0" t="s">
        <v>121</v>
      </c>
    </row>
    <row r="595" customFormat="false" ht="14.4" hidden="false" customHeight="false" outlineLevel="0" collapsed="false">
      <c r="A595" s="40" t="n">
        <v>44794</v>
      </c>
      <c r="B595" s="0" t="n">
        <v>0.607255293880837</v>
      </c>
      <c r="C595" s="41" t="n">
        <v>0.616686238489862</v>
      </c>
      <c r="D595" s="41" t="n">
        <v>14.5420781898294</v>
      </c>
      <c r="E595" s="0" t="s">
        <v>123</v>
      </c>
      <c r="F595" s="42" t="n">
        <v>60.6</v>
      </c>
      <c r="G595" s="42" t="n">
        <v>519.4286</v>
      </c>
      <c r="H595" s="42" t="n">
        <v>14.5960521495489</v>
      </c>
      <c r="I595" s="42" t="n">
        <v>14.5254626248213</v>
      </c>
      <c r="J595" s="42" t="n">
        <v>15.7372494659785</v>
      </c>
      <c r="K595" s="42" t="n">
        <v>14.5607573871851</v>
      </c>
      <c r="L595" s="0" t="s">
        <v>121</v>
      </c>
    </row>
    <row r="596" customFormat="false" ht="14.4" hidden="false" customHeight="false" outlineLevel="0" collapsed="false">
      <c r="A596" s="40" t="n">
        <v>44794</v>
      </c>
      <c r="B596" s="0" t="n">
        <v>0.607263013285024</v>
      </c>
      <c r="C596" s="41" t="n">
        <v>0.616755028898807</v>
      </c>
      <c r="D596" s="41" t="n">
        <v>14.5437003364628</v>
      </c>
      <c r="F596" s="42" t="n">
        <v>60.6</v>
      </c>
      <c r="G596" s="42" t="n">
        <v>519.4286</v>
      </c>
      <c r="H596" s="42" t="n">
        <v>14.5960521495489</v>
      </c>
      <c r="I596" s="42" t="n">
        <v>14.5254626248213</v>
      </c>
      <c r="J596" s="42" t="n">
        <v>15.7372494659785</v>
      </c>
      <c r="K596" s="42" t="n">
        <v>14.5607573871851</v>
      </c>
      <c r="L596" s="0" t="s">
        <v>121</v>
      </c>
    </row>
    <row r="597" customFormat="false" ht="14.4" hidden="false" customHeight="false" outlineLevel="0" collapsed="false">
      <c r="A597" s="40" t="n">
        <v>44794</v>
      </c>
      <c r="B597" s="0" t="n">
        <v>0.607270732689211</v>
      </c>
      <c r="C597" s="41" t="n">
        <v>0.616816250960703</v>
      </c>
      <c r="D597" s="41" t="n">
        <v>14.5451440139043</v>
      </c>
      <c r="F597" s="42" t="n">
        <v>60.6</v>
      </c>
      <c r="G597" s="42" t="n">
        <v>519.4286</v>
      </c>
      <c r="H597" s="42" t="n">
        <v>14.5960521495489</v>
      </c>
      <c r="I597" s="42" t="n">
        <v>14.5254626248213</v>
      </c>
      <c r="J597" s="42" t="n">
        <v>15.7372494659785</v>
      </c>
      <c r="K597" s="42" t="n">
        <v>14.5607573871851</v>
      </c>
      <c r="L597" s="0" t="s">
        <v>121</v>
      </c>
    </row>
    <row r="598" customFormat="false" ht="14.4" hidden="false" customHeight="false" outlineLevel="0" collapsed="false">
      <c r="A598" s="40" t="n">
        <v>44794</v>
      </c>
      <c r="B598" s="0" t="n">
        <v>0.607278452093398</v>
      </c>
      <c r="C598" s="41" t="n">
        <v>0.61687145535253</v>
      </c>
      <c r="D598" s="41" t="n">
        <v>14.546445788668</v>
      </c>
      <c r="F598" s="42" t="n">
        <v>60.6</v>
      </c>
      <c r="G598" s="42" t="n">
        <v>519.4286</v>
      </c>
      <c r="H598" s="42" t="n">
        <v>14.5960521495489</v>
      </c>
      <c r="I598" s="42" t="n">
        <v>14.5254626248213</v>
      </c>
      <c r="J598" s="42" t="n">
        <v>15.7372494659785</v>
      </c>
      <c r="K598" s="42" t="n">
        <v>14.5607573871851</v>
      </c>
      <c r="L598" s="0" t="s">
        <v>121</v>
      </c>
    </row>
    <row r="599" customFormat="false" ht="14.4" hidden="false" customHeight="false" outlineLevel="0" collapsed="false">
      <c r="A599" s="40" t="n">
        <v>44794</v>
      </c>
      <c r="B599" s="0" t="n">
        <v>0.607286171497585</v>
      </c>
      <c r="C599" s="41" t="n">
        <v>0.616922192751273</v>
      </c>
      <c r="D599" s="41" t="n">
        <v>14.5476422272678</v>
      </c>
      <c r="F599" s="42" t="n">
        <v>60.6</v>
      </c>
      <c r="G599" s="42" t="n">
        <v>519.4286</v>
      </c>
      <c r="H599" s="42" t="n">
        <v>14.5960521495489</v>
      </c>
      <c r="I599" s="42" t="n">
        <v>14.5254626248213</v>
      </c>
      <c r="J599" s="42" t="n">
        <v>15.7372494659785</v>
      </c>
      <c r="K599" s="42" t="n">
        <v>14.5607573871851</v>
      </c>
      <c r="L599" s="0" t="s">
        <v>121</v>
      </c>
    </row>
    <row r="600" customFormat="false" ht="14.4" hidden="false" customHeight="false" outlineLevel="0" collapsed="false">
      <c r="A600" s="40" t="n">
        <v>44794</v>
      </c>
      <c r="B600" s="0" t="n">
        <v>0.607293890901771</v>
      </c>
      <c r="C600" s="41" t="n">
        <v>0.616970013833912</v>
      </c>
      <c r="D600" s="41" t="n">
        <v>14.5487698962175</v>
      </c>
      <c r="F600" s="42" t="n">
        <v>60.6</v>
      </c>
      <c r="G600" s="42" t="n">
        <v>519.4286</v>
      </c>
      <c r="H600" s="42" t="n">
        <v>14.5960521495489</v>
      </c>
      <c r="I600" s="42" t="n">
        <v>14.5254626248213</v>
      </c>
      <c r="J600" s="42" t="n">
        <v>15.7372494659785</v>
      </c>
      <c r="K600" s="42" t="n">
        <v>14.5607573871851</v>
      </c>
      <c r="L600" s="0" t="s">
        <v>121</v>
      </c>
    </row>
    <row r="601" customFormat="false" ht="14.4" hidden="false" customHeight="false" outlineLevel="0" collapsed="false">
      <c r="A601" s="40" t="n">
        <v>44794</v>
      </c>
      <c r="B601" s="0" t="n">
        <v>0.607301610305958</v>
      </c>
      <c r="C601" s="41" t="n">
        <v>0.617016469277432</v>
      </c>
      <c r="D601" s="41" t="n">
        <v>14.5498653620311</v>
      </c>
      <c r="F601" s="42" t="n">
        <v>60.6</v>
      </c>
      <c r="G601" s="42" t="n">
        <v>519.4286</v>
      </c>
      <c r="H601" s="42" t="n">
        <v>14.5960521495489</v>
      </c>
      <c r="I601" s="42" t="n">
        <v>14.5254626248213</v>
      </c>
      <c r="J601" s="42" t="n">
        <v>15.7372494659785</v>
      </c>
      <c r="K601" s="42" t="n">
        <v>14.5607573871851</v>
      </c>
      <c r="L601" s="0" t="s">
        <v>121</v>
      </c>
    </row>
    <row r="602" customFormat="false" ht="14.4" hidden="false" customHeight="false" outlineLevel="0" collapsed="false">
      <c r="A602" s="40" t="n">
        <v>44794</v>
      </c>
      <c r="B602" s="0" t="n">
        <v>0.607309329710145</v>
      </c>
      <c r="C602" s="41" t="n">
        <v>0.617063109758814</v>
      </c>
      <c r="D602" s="41" t="n">
        <v>14.5509651912226</v>
      </c>
      <c r="F602" s="42" t="n">
        <v>60.6</v>
      </c>
      <c r="G602" s="42" t="n">
        <v>519.4286</v>
      </c>
      <c r="H602" s="42" t="n">
        <v>14.5960521495489</v>
      </c>
      <c r="I602" s="42" t="n">
        <v>14.5254626248213</v>
      </c>
      <c r="J602" s="42" t="n">
        <v>15.7372494659785</v>
      </c>
      <c r="K602" s="42" t="n">
        <v>14.5607573871851</v>
      </c>
      <c r="L602" s="0" t="s">
        <v>121</v>
      </c>
    </row>
    <row r="603" customFormat="false" ht="14.4" hidden="false" customHeight="false" outlineLevel="0" collapsed="false">
      <c r="A603" s="40" t="n">
        <v>44794</v>
      </c>
      <c r="B603" s="0" t="n">
        <v>0.607317049114332</v>
      </c>
      <c r="C603" s="41" t="n">
        <v>0.617111485955041</v>
      </c>
      <c r="D603" s="41" t="n">
        <v>14.5521059503058</v>
      </c>
      <c r="F603" s="42" t="n">
        <v>60.6</v>
      </c>
      <c r="G603" s="42" t="n">
        <v>519.4286</v>
      </c>
      <c r="H603" s="42" t="n">
        <v>14.5960521495489</v>
      </c>
      <c r="I603" s="42" t="n">
        <v>14.5254626248213</v>
      </c>
      <c r="J603" s="42" t="n">
        <v>15.7372494659785</v>
      </c>
      <c r="K603" s="42" t="n">
        <v>14.5607573871851</v>
      </c>
      <c r="L603" s="0" t="s">
        <v>121</v>
      </c>
    </row>
    <row r="604" customFormat="false" ht="14.4" hidden="false" customHeight="false" outlineLevel="0" collapsed="false">
      <c r="A604" s="40" t="n">
        <v>44794</v>
      </c>
      <c r="B604" s="0" t="n">
        <v>0.607324768518519</v>
      </c>
      <c r="C604" s="41" t="n">
        <v>0.617163148543095</v>
      </c>
      <c r="D604" s="41" t="n">
        <v>14.5533242057947</v>
      </c>
      <c r="F604" s="42" t="n">
        <v>60.6</v>
      </c>
      <c r="G604" s="42" t="n">
        <v>519.4286</v>
      </c>
      <c r="H604" s="42" t="n">
        <v>14.5960521495489</v>
      </c>
      <c r="I604" s="42" t="n">
        <v>14.5254626248213</v>
      </c>
      <c r="J604" s="42" t="n">
        <v>15.7372494659785</v>
      </c>
      <c r="K604" s="42" t="n">
        <v>14.5607573871851</v>
      </c>
      <c r="L604" s="0" t="s">
        <v>121</v>
      </c>
    </row>
    <row r="605" customFormat="false" ht="14.4" hidden="false" customHeight="false" outlineLevel="0" collapsed="false">
      <c r="A605" s="40" t="n">
        <v>44794</v>
      </c>
      <c r="B605" s="0" t="n">
        <v>0.607332487922705</v>
      </c>
      <c r="C605" s="41" t="n">
        <v>0.617219648153251</v>
      </c>
      <c r="D605" s="41" t="n">
        <v>14.5546565231018</v>
      </c>
      <c r="F605" s="42" t="n">
        <v>60.6</v>
      </c>
      <c r="G605" s="42" t="n">
        <v>519.4286</v>
      </c>
      <c r="H605" s="42" t="n">
        <v>14.5960521495489</v>
      </c>
      <c r="I605" s="42" t="n">
        <v>14.5254626248213</v>
      </c>
      <c r="J605" s="42" t="n">
        <v>15.7372494659785</v>
      </c>
      <c r="K605" s="42" t="n">
        <v>14.5607573871851</v>
      </c>
      <c r="L605" s="0" t="s">
        <v>121</v>
      </c>
    </row>
    <row r="606" customFormat="false" ht="14.4" hidden="false" customHeight="false" outlineLevel="0" collapsed="false">
      <c r="A606" s="40" t="n">
        <v>44794</v>
      </c>
      <c r="B606" s="0" t="n">
        <v>0.607340207326892</v>
      </c>
      <c r="C606" s="41" t="n">
        <v>0.617281738855467</v>
      </c>
      <c r="D606" s="41" t="n">
        <v>14.5561206839508</v>
      </c>
      <c r="F606" s="42" t="n">
        <v>60.6</v>
      </c>
      <c r="G606" s="42" t="n">
        <v>519.4286</v>
      </c>
      <c r="H606" s="42" t="n">
        <v>14.5960521495489</v>
      </c>
      <c r="I606" s="42" t="n">
        <v>14.5254626248213</v>
      </c>
      <c r="J606" s="42" t="n">
        <v>15.7372494659785</v>
      </c>
      <c r="K606" s="42" t="n">
        <v>14.5607573871851</v>
      </c>
      <c r="L606" s="0" t="s">
        <v>121</v>
      </c>
    </row>
    <row r="607" customFormat="false" ht="14.4" hidden="false" customHeight="false" outlineLevel="0" collapsed="false">
      <c r="A607" s="40" t="n">
        <v>44794</v>
      </c>
      <c r="B607" s="0" t="n">
        <v>0.607347926731079</v>
      </c>
      <c r="C607" s="41" t="n">
        <v>0.617347351699304</v>
      </c>
      <c r="D607" s="41" t="n">
        <v>14.5576679004213</v>
      </c>
      <c r="F607" s="42" t="n">
        <v>60.6</v>
      </c>
      <c r="G607" s="42" t="n">
        <v>519.4286</v>
      </c>
      <c r="H607" s="42" t="n">
        <v>14.5960521495489</v>
      </c>
      <c r="I607" s="42" t="n">
        <v>14.5254626248213</v>
      </c>
      <c r="J607" s="42" t="n">
        <v>15.7372494659785</v>
      </c>
      <c r="K607" s="42" t="n">
        <v>14.5607573871851</v>
      </c>
      <c r="L607" s="0" t="s">
        <v>121</v>
      </c>
    </row>
    <row r="608" customFormat="false" ht="14.4" hidden="false" customHeight="false" outlineLevel="0" collapsed="false">
      <c r="A608" s="40" t="n">
        <v>44794</v>
      </c>
      <c r="B608" s="0" t="n">
        <v>0.607355646135266</v>
      </c>
      <c r="C608" s="41" t="n">
        <v>0.617413792640384</v>
      </c>
      <c r="D608" s="41" t="n">
        <v>14.5592346442529</v>
      </c>
      <c r="F608" s="42" t="n">
        <v>60.6</v>
      </c>
      <c r="G608" s="42" t="n">
        <v>519.4286</v>
      </c>
      <c r="H608" s="42" t="n">
        <v>14.5960521495489</v>
      </c>
      <c r="I608" s="42" t="n">
        <v>14.5254626248213</v>
      </c>
      <c r="J608" s="42" t="n">
        <v>15.7372494659785</v>
      </c>
      <c r="K608" s="42" t="n">
        <v>14.5607573871851</v>
      </c>
      <c r="L608" s="0" t="s">
        <v>121</v>
      </c>
    </row>
    <row r="609" customFormat="false" ht="14.4" hidden="false" customHeight="false" outlineLevel="0" collapsed="false">
      <c r="A609" s="40" t="n">
        <v>44794</v>
      </c>
      <c r="B609" s="0" t="n">
        <v>0.607363365539452</v>
      </c>
      <c r="C609" s="41" t="n">
        <v>0.61747836763433</v>
      </c>
      <c r="D609" s="41" t="n">
        <v>14.5607573871851</v>
      </c>
      <c r="E609" s="0" t="s">
        <v>124</v>
      </c>
      <c r="F609" s="42" t="n">
        <v>60.6</v>
      </c>
      <c r="G609" s="42" t="n">
        <v>519.4286</v>
      </c>
      <c r="H609" s="42" t="n">
        <v>14.5960521495489</v>
      </c>
      <c r="I609" s="42" t="n">
        <v>14.5254626248213</v>
      </c>
      <c r="J609" s="42" t="n">
        <v>15.7372494659785</v>
      </c>
      <c r="K609" s="42" t="n">
        <v>14.5607573871851</v>
      </c>
      <c r="L609" s="0" t="s">
        <v>121</v>
      </c>
    </row>
    <row r="610" customFormat="false" ht="14.4" hidden="false" customHeight="false" outlineLevel="0" collapsed="false">
      <c r="A610" s="40" t="n">
        <v>44794</v>
      </c>
      <c r="B610" s="0" t="n">
        <v>0.607371084943639</v>
      </c>
      <c r="C610" s="41" t="n">
        <v>0.617538382636764</v>
      </c>
      <c r="D610" s="41" t="n">
        <v>14.5621726009575</v>
      </c>
      <c r="E610" s="0" t="s">
        <v>120</v>
      </c>
      <c r="F610" s="42" t="n">
        <v>60.6</v>
      </c>
      <c r="G610" s="42" t="n">
        <v>519.4286</v>
      </c>
      <c r="H610" s="42" t="n">
        <v>13.3836688592119</v>
      </c>
      <c r="I610" s="42" t="n">
        <v>13.3107717205472</v>
      </c>
      <c r="J610" s="42" t="n">
        <v>14.5621726009575</v>
      </c>
      <c r="K610" s="42" t="n">
        <v>13.3472202898796</v>
      </c>
      <c r="L610" s="0" t="s">
        <v>121</v>
      </c>
    </row>
    <row r="611" customFormat="false" ht="14.4" hidden="false" customHeight="false" outlineLevel="0" collapsed="false">
      <c r="A611" s="40" t="n">
        <v>44794</v>
      </c>
      <c r="B611" s="0" t="n">
        <v>0.607378804347826</v>
      </c>
      <c r="C611" s="41" t="n">
        <v>0.61759114360331</v>
      </c>
      <c r="D611" s="41" t="n">
        <v>14.5634167573097</v>
      </c>
      <c r="F611" s="42" t="n">
        <v>60.6</v>
      </c>
      <c r="G611" s="42" t="n">
        <v>519.4286</v>
      </c>
      <c r="H611" s="42" t="n">
        <v>13.3836688592119</v>
      </c>
      <c r="I611" s="42" t="n">
        <v>13.3107717205472</v>
      </c>
      <c r="J611" s="42" t="n">
        <v>14.5621726009575</v>
      </c>
      <c r="K611" s="42" t="n">
        <v>13.3472202898796</v>
      </c>
      <c r="L611" s="0" t="s">
        <v>121</v>
      </c>
    </row>
    <row r="612" customFormat="false" ht="14.4" hidden="false" customHeight="false" outlineLevel="0" collapsed="false">
      <c r="A612" s="40" t="n">
        <v>44794</v>
      </c>
      <c r="B612" s="0" t="n">
        <v>0.607386523752013</v>
      </c>
      <c r="C612" s="41" t="n">
        <v>0.617633956489589</v>
      </c>
      <c r="D612" s="41" t="n">
        <v>14.564426327981</v>
      </c>
      <c r="F612" s="42" t="n">
        <v>60.6</v>
      </c>
      <c r="G612" s="42" t="n">
        <v>519.4286</v>
      </c>
      <c r="H612" s="42" t="n">
        <v>13.3836688592119</v>
      </c>
      <c r="I612" s="42" t="n">
        <v>13.3107717205472</v>
      </c>
      <c r="J612" s="42" t="n">
        <v>14.5621726009575</v>
      </c>
      <c r="K612" s="42" t="n">
        <v>13.3472202898796</v>
      </c>
      <c r="L612" s="0" t="s">
        <v>121</v>
      </c>
    </row>
    <row r="613" customFormat="false" ht="14.4" hidden="false" customHeight="false" outlineLevel="0" collapsed="false">
      <c r="A613" s="40" t="n">
        <v>44794</v>
      </c>
      <c r="B613" s="0" t="n">
        <v>0.6073942431562</v>
      </c>
      <c r="C613" s="41" t="n">
        <v>0.617664127251225</v>
      </c>
      <c r="D613" s="41" t="n">
        <v>14.5651377847111</v>
      </c>
      <c r="F613" s="42" t="n">
        <v>60.6</v>
      </c>
      <c r="G613" s="42" t="n">
        <v>519.4286</v>
      </c>
      <c r="H613" s="42" t="n">
        <v>13.3836688592119</v>
      </c>
      <c r="I613" s="42" t="n">
        <v>13.3107717205472</v>
      </c>
      <c r="J613" s="42" t="n">
        <v>14.5621726009575</v>
      </c>
      <c r="K613" s="42" t="n">
        <v>13.3472202898796</v>
      </c>
      <c r="L613" s="0" t="s">
        <v>121</v>
      </c>
    </row>
    <row r="614" customFormat="false" ht="14.4" hidden="false" customHeight="false" outlineLevel="0" collapsed="false">
      <c r="A614" s="40" t="n">
        <v>44794</v>
      </c>
      <c r="B614" s="0" t="n">
        <v>0.607401962560386</v>
      </c>
      <c r="C614" s="41" t="n">
        <v>0.617678961843839</v>
      </c>
      <c r="D614" s="41" t="n">
        <v>14.5654875992396</v>
      </c>
      <c r="F614" s="42" t="n">
        <v>60.6</v>
      </c>
      <c r="G614" s="42" t="n">
        <v>519.4286</v>
      </c>
      <c r="H614" s="42" t="n">
        <v>13.3836688592119</v>
      </c>
      <c r="I614" s="42" t="n">
        <v>13.3107717205472</v>
      </c>
      <c r="J614" s="42" t="n">
        <v>14.5621726009575</v>
      </c>
      <c r="K614" s="42" t="n">
        <v>13.3472202898796</v>
      </c>
      <c r="L614" s="0" t="s">
        <v>121</v>
      </c>
    </row>
    <row r="615" customFormat="false" ht="14.4" hidden="false" customHeight="false" outlineLevel="0" collapsed="false">
      <c r="A615" s="40" t="n">
        <v>44794</v>
      </c>
      <c r="B615" s="0" t="n">
        <v>0.607409681964573</v>
      </c>
      <c r="C615" s="41" t="n">
        <v>0.617675766223054</v>
      </c>
      <c r="D615" s="41" t="n">
        <v>14.5654122433058</v>
      </c>
      <c r="F615" s="42" t="n">
        <v>60.6</v>
      </c>
      <c r="G615" s="42" t="n">
        <v>519.4286</v>
      </c>
      <c r="H615" s="42" t="n">
        <v>13.3836688592119</v>
      </c>
      <c r="I615" s="42" t="n">
        <v>13.3107717205472</v>
      </c>
      <c r="J615" s="42" t="n">
        <v>14.5621726009575</v>
      </c>
      <c r="K615" s="42" t="n">
        <v>13.3472202898796</v>
      </c>
      <c r="L615" s="0" t="s">
        <v>121</v>
      </c>
    </row>
    <row r="616" customFormat="false" ht="14.4" hidden="false" customHeight="false" outlineLevel="0" collapsed="false">
      <c r="A616" s="40" t="n">
        <v>44794</v>
      </c>
      <c r="B616" s="0" t="n">
        <v>0.60741740136876</v>
      </c>
      <c r="C616" s="41" t="n">
        <v>0.617651846344493</v>
      </c>
      <c r="D616" s="41" t="n">
        <v>14.5648481886495</v>
      </c>
      <c r="F616" s="42" t="n">
        <v>60.6</v>
      </c>
      <c r="G616" s="42" t="n">
        <v>519.4286</v>
      </c>
      <c r="H616" s="42" t="n">
        <v>13.3836688592119</v>
      </c>
      <c r="I616" s="42" t="n">
        <v>13.3107717205472</v>
      </c>
      <c r="J616" s="42" t="n">
        <v>14.5621726009575</v>
      </c>
      <c r="K616" s="42" t="n">
        <v>13.3472202898796</v>
      </c>
      <c r="L616" s="0" t="s">
        <v>121</v>
      </c>
    </row>
    <row r="617" customFormat="false" ht="14.4" hidden="false" customHeight="false" outlineLevel="0" collapsed="false">
      <c r="A617" s="40" t="n">
        <v>44794</v>
      </c>
      <c r="B617" s="0" t="n">
        <v>0.607425120772947</v>
      </c>
      <c r="C617" s="41" t="n">
        <v>0.617604508163778</v>
      </c>
      <c r="D617" s="41" t="n">
        <v>14.5637319070101</v>
      </c>
      <c r="F617" s="42" t="n">
        <v>60.6</v>
      </c>
      <c r="G617" s="42" t="n">
        <v>519.4286</v>
      </c>
      <c r="H617" s="42" t="n">
        <v>13.3836688592119</v>
      </c>
      <c r="I617" s="42" t="n">
        <v>13.3107717205472</v>
      </c>
      <c r="J617" s="42" t="n">
        <v>14.5621726009575</v>
      </c>
      <c r="K617" s="42" t="n">
        <v>13.3472202898796</v>
      </c>
      <c r="L617" s="0" t="s">
        <v>121</v>
      </c>
    </row>
    <row r="618" customFormat="false" ht="14.4" hidden="false" customHeight="false" outlineLevel="0" collapsed="false">
      <c r="A618" s="40" t="n">
        <v>44794</v>
      </c>
      <c r="B618" s="0" t="n">
        <v>0.607432840177134</v>
      </c>
      <c r="C618" s="41" t="n">
        <v>0.617531057636533</v>
      </c>
      <c r="D618" s="41" t="n">
        <v>14.5619998701271</v>
      </c>
      <c r="F618" s="42" t="n">
        <v>60.6</v>
      </c>
      <c r="G618" s="42" t="n">
        <v>519.4286</v>
      </c>
      <c r="H618" s="42" t="n">
        <v>13.3836688592119</v>
      </c>
      <c r="I618" s="42" t="n">
        <v>13.3107717205472</v>
      </c>
      <c r="J618" s="42" t="n">
        <v>14.5621726009575</v>
      </c>
      <c r="K618" s="42" t="n">
        <v>13.3472202898796</v>
      </c>
      <c r="L618" s="0" t="s">
        <v>121</v>
      </c>
    </row>
    <row r="619" customFormat="false" ht="14.4" hidden="false" customHeight="false" outlineLevel="0" collapsed="false">
      <c r="A619" s="40" t="n">
        <v>44794</v>
      </c>
      <c r="B619" s="0" t="n">
        <v>0.60744055958132</v>
      </c>
      <c r="C619" s="41" t="n">
        <v>0.617428800718378</v>
      </c>
      <c r="D619" s="41" t="n">
        <v>14.5595885497401</v>
      </c>
      <c r="F619" s="42" t="n">
        <v>60.6</v>
      </c>
      <c r="G619" s="42" t="n">
        <v>519.4286</v>
      </c>
      <c r="H619" s="42" t="n">
        <v>13.3836688592119</v>
      </c>
      <c r="I619" s="42" t="n">
        <v>13.3107717205472</v>
      </c>
      <c r="J619" s="42" t="n">
        <v>14.5621726009575</v>
      </c>
      <c r="K619" s="42" t="n">
        <v>13.3472202898796</v>
      </c>
      <c r="L619" s="0" t="s">
        <v>121</v>
      </c>
    </row>
    <row r="620" customFormat="false" ht="14.4" hidden="false" customHeight="false" outlineLevel="0" collapsed="false">
      <c r="A620" s="40" t="n">
        <v>44794</v>
      </c>
      <c r="B620" s="0" t="n">
        <v>0.607448278985507</v>
      </c>
      <c r="C620" s="41" t="n">
        <v>0.617295043485661</v>
      </c>
      <c r="D620" s="41" t="n">
        <v>14.5564344204354</v>
      </c>
      <c r="F620" s="42" t="n">
        <v>60.6</v>
      </c>
      <c r="G620" s="42" t="n">
        <v>519.4286</v>
      </c>
      <c r="H620" s="42" t="n">
        <v>13.3836688592119</v>
      </c>
      <c r="I620" s="42" t="n">
        <v>13.3107717205472</v>
      </c>
      <c r="J620" s="42" t="n">
        <v>14.5621726009575</v>
      </c>
      <c r="K620" s="42" t="n">
        <v>13.3472202898796</v>
      </c>
      <c r="L620" s="0" t="s">
        <v>121</v>
      </c>
    </row>
    <row r="621" customFormat="false" ht="14.4" hidden="false" customHeight="false" outlineLevel="0" collapsed="false">
      <c r="A621" s="40" t="n">
        <v>44794</v>
      </c>
      <c r="B621" s="0" t="n">
        <v>0.607455998389694</v>
      </c>
      <c r="C621" s="41" t="n">
        <v>0.617128431307293</v>
      </c>
      <c r="D621" s="41" t="n">
        <v>14.5525055386573</v>
      </c>
      <c r="F621" s="42" t="n">
        <v>60.6</v>
      </c>
      <c r="G621" s="42" t="n">
        <v>519.4286</v>
      </c>
      <c r="H621" s="42" t="n">
        <v>13.3836688592119</v>
      </c>
      <c r="I621" s="42" t="n">
        <v>13.3107717205472</v>
      </c>
      <c r="J621" s="42" t="n">
        <v>14.5621726009575</v>
      </c>
      <c r="K621" s="42" t="n">
        <v>13.3472202898796</v>
      </c>
      <c r="L621" s="0" t="s">
        <v>121</v>
      </c>
    </row>
    <row r="622" customFormat="false" ht="14.4" hidden="false" customHeight="false" outlineLevel="0" collapsed="false">
      <c r="A622" s="40" t="n">
        <v>44794</v>
      </c>
      <c r="B622" s="0" t="n">
        <v>0.607463717793881</v>
      </c>
      <c r="C622" s="41" t="n">
        <v>0.616932264638671</v>
      </c>
      <c r="D622" s="41" t="n">
        <v>14.5478797324445</v>
      </c>
      <c r="F622" s="42" t="n">
        <v>60.6</v>
      </c>
      <c r="G622" s="42" t="n">
        <v>519.4286</v>
      </c>
      <c r="H622" s="42" t="n">
        <v>13.3836688592119</v>
      </c>
      <c r="I622" s="42" t="n">
        <v>13.3107717205472</v>
      </c>
      <c r="J622" s="42" t="n">
        <v>14.5621726009575</v>
      </c>
      <c r="K622" s="42" t="n">
        <v>13.3472202898796</v>
      </c>
      <c r="L622" s="0" t="s">
        <v>121</v>
      </c>
    </row>
    <row r="623" customFormat="false" ht="14.4" hidden="false" customHeight="false" outlineLevel="0" collapsed="false">
      <c r="A623" s="40" t="n">
        <v>44794</v>
      </c>
      <c r="B623" s="0" t="n">
        <v>0.607471437198068</v>
      </c>
      <c r="C623" s="41" t="n">
        <v>0.616710854670678</v>
      </c>
      <c r="D623" s="41" t="n">
        <v>14.5426586639893</v>
      </c>
      <c r="F623" s="42" t="n">
        <v>60.6</v>
      </c>
      <c r="G623" s="42" t="n">
        <v>519.4286</v>
      </c>
      <c r="H623" s="42" t="n">
        <v>13.3836688592119</v>
      </c>
      <c r="I623" s="42" t="n">
        <v>13.3107717205472</v>
      </c>
      <c r="J623" s="42" t="n">
        <v>14.5621726009575</v>
      </c>
      <c r="K623" s="42" t="n">
        <v>13.3472202898796</v>
      </c>
      <c r="L623" s="0" t="s">
        <v>121</v>
      </c>
    </row>
    <row r="624" customFormat="false" ht="14.4" hidden="false" customHeight="false" outlineLevel="0" collapsed="false">
      <c r="A624" s="40" t="n">
        <v>44794</v>
      </c>
      <c r="B624" s="0" t="n">
        <v>0.607479156602254</v>
      </c>
      <c r="C624" s="41" t="n">
        <v>0.616468512594198</v>
      </c>
      <c r="D624" s="41" t="n">
        <v>14.5369439954838</v>
      </c>
      <c r="F624" s="42" t="n">
        <v>60.6</v>
      </c>
      <c r="G624" s="42" t="n">
        <v>519.4286</v>
      </c>
      <c r="H624" s="42" t="n">
        <v>13.3836688592119</v>
      </c>
      <c r="I624" s="42" t="n">
        <v>13.3107717205472</v>
      </c>
      <c r="J624" s="42" t="n">
        <v>14.5621726009575</v>
      </c>
      <c r="K624" s="42" t="n">
        <v>13.3472202898796</v>
      </c>
      <c r="L624" s="0" t="s">
        <v>121</v>
      </c>
    </row>
    <row r="625" customFormat="false" ht="14.4" hidden="false" customHeight="false" outlineLevel="0" collapsed="false">
      <c r="A625" s="40" t="n">
        <v>44794</v>
      </c>
      <c r="B625" s="0" t="n">
        <v>0.607486876006441</v>
      </c>
      <c r="C625" s="41" t="n">
        <v>0.616209549600116</v>
      </c>
      <c r="D625" s="41" t="n">
        <v>14.5308373891203</v>
      </c>
      <c r="F625" s="42" t="n">
        <v>60.6</v>
      </c>
      <c r="G625" s="42" t="n">
        <v>519.4286</v>
      </c>
      <c r="H625" s="42" t="n">
        <v>13.3836688592119</v>
      </c>
      <c r="I625" s="42" t="n">
        <v>13.3107717205472</v>
      </c>
      <c r="J625" s="42" t="n">
        <v>14.5621726009575</v>
      </c>
      <c r="K625" s="42" t="n">
        <v>13.3472202898796</v>
      </c>
      <c r="L625" s="0" t="s">
        <v>121</v>
      </c>
    </row>
    <row r="626" customFormat="false" ht="14.4" hidden="false" customHeight="false" outlineLevel="0" collapsed="false">
      <c r="A626" s="40" t="n">
        <v>44794</v>
      </c>
      <c r="B626" s="0" t="n">
        <v>0.607494595410628</v>
      </c>
      <c r="C626" s="41" t="n">
        <v>0.615938276879314</v>
      </c>
      <c r="D626" s="41" t="n">
        <v>14.5244405070911</v>
      </c>
      <c r="F626" s="42" t="n">
        <v>60.6</v>
      </c>
      <c r="G626" s="42" t="n">
        <v>519.4286</v>
      </c>
      <c r="H626" s="42" t="n">
        <v>13.3836688592119</v>
      </c>
      <c r="I626" s="42" t="n">
        <v>13.3107717205472</v>
      </c>
      <c r="J626" s="42" t="n">
        <v>14.5621726009575</v>
      </c>
      <c r="K626" s="42" t="n">
        <v>13.3472202898796</v>
      </c>
      <c r="L626" s="0" t="s">
        <v>121</v>
      </c>
    </row>
    <row r="627" customFormat="false" ht="14.4" hidden="false" customHeight="false" outlineLevel="0" collapsed="false">
      <c r="A627" s="40" t="n">
        <v>44794</v>
      </c>
      <c r="B627" s="0" t="n">
        <v>0.607502314814815</v>
      </c>
      <c r="C627" s="41" t="n">
        <v>0.615659005622675</v>
      </c>
      <c r="D627" s="41" t="n">
        <v>14.5178550115883</v>
      </c>
      <c r="F627" s="42" t="n">
        <v>60.6</v>
      </c>
      <c r="G627" s="42" t="n">
        <v>519.4286</v>
      </c>
      <c r="H627" s="42" t="n">
        <v>13.3836688592119</v>
      </c>
      <c r="I627" s="42" t="n">
        <v>13.3107717205472</v>
      </c>
      <c r="J627" s="42" t="n">
        <v>14.5621726009575</v>
      </c>
      <c r="K627" s="42" t="n">
        <v>13.3472202898796</v>
      </c>
      <c r="L627" s="0" t="s">
        <v>121</v>
      </c>
    </row>
    <row r="628" customFormat="false" ht="14.4" hidden="false" customHeight="false" outlineLevel="0" collapsed="false">
      <c r="A628" s="40" t="n">
        <v>44794</v>
      </c>
      <c r="B628" s="0" t="n">
        <v>0.607510034219002</v>
      </c>
      <c r="C628" s="41" t="n">
        <v>0.615376047021085</v>
      </c>
      <c r="D628" s="41" t="n">
        <v>14.5111825648042</v>
      </c>
      <c r="F628" s="42" t="n">
        <v>60.6</v>
      </c>
      <c r="G628" s="42" t="n">
        <v>519.4286</v>
      </c>
      <c r="H628" s="42" t="n">
        <v>13.3836688592119</v>
      </c>
      <c r="I628" s="42" t="n">
        <v>13.3107717205472</v>
      </c>
      <c r="J628" s="42" t="n">
        <v>14.5621726009575</v>
      </c>
      <c r="K628" s="42" t="n">
        <v>13.3472202898796</v>
      </c>
      <c r="L628" s="0" t="s">
        <v>121</v>
      </c>
    </row>
    <row r="629" customFormat="false" ht="14.4" hidden="false" customHeight="false" outlineLevel="0" collapsed="false">
      <c r="A629" s="40" t="n">
        <v>44794</v>
      </c>
      <c r="B629" s="0" t="n">
        <v>0.607517753623189</v>
      </c>
      <c r="C629" s="41" t="n">
        <v>0.615093712265426</v>
      </c>
      <c r="D629" s="41" t="n">
        <v>14.504524828931</v>
      </c>
      <c r="F629" s="42" t="n">
        <v>60.6</v>
      </c>
      <c r="G629" s="42" t="n">
        <v>519.4286</v>
      </c>
      <c r="H629" s="42" t="n">
        <v>13.3836688592119</v>
      </c>
      <c r="I629" s="42" t="n">
        <v>13.3107717205472</v>
      </c>
      <c r="J629" s="42" t="n">
        <v>14.5621726009575</v>
      </c>
      <c r="K629" s="42" t="n">
        <v>13.3472202898796</v>
      </c>
      <c r="L629" s="0" t="s">
        <v>121</v>
      </c>
    </row>
    <row r="630" customFormat="false" ht="14.4" hidden="false" customHeight="false" outlineLevel="0" collapsed="false">
      <c r="A630" s="40" t="n">
        <v>44794</v>
      </c>
      <c r="B630" s="0" t="n">
        <v>0.607525473027375</v>
      </c>
      <c r="C630" s="41" t="n">
        <v>0.614816312546582</v>
      </c>
      <c r="D630" s="41" t="n">
        <v>14.4979834661609</v>
      </c>
      <c r="F630" s="42" t="n">
        <v>60.6</v>
      </c>
      <c r="G630" s="42" t="n">
        <v>519.4286</v>
      </c>
      <c r="H630" s="42" t="n">
        <v>13.3836688592119</v>
      </c>
      <c r="I630" s="42" t="n">
        <v>13.3107717205472</v>
      </c>
      <c r="J630" s="42" t="n">
        <v>14.5621726009575</v>
      </c>
      <c r="K630" s="42" t="n">
        <v>13.3472202898796</v>
      </c>
      <c r="L630" s="0" t="s">
        <v>121</v>
      </c>
    </row>
    <row r="631" customFormat="false" ht="14.4" hidden="false" customHeight="false" outlineLevel="0" collapsed="false">
      <c r="A631" s="40" t="n">
        <v>44794</v>
      </c>
      <c r="B631" s="0" t="n">
        <v>0.607533192431562</v>
      </c>
      <c r="C631" s="41" t="n">
        <v>0.614548159055436</v>
      </c>
      <c r="D631" s="41" t="n">
        <v>14.4916601386862</v>
      </c>
      <c r="F631" s="42" t="n">
        <v>60.6</v>
      </c>
      <c r="G631" s="42" t="n">
        <v>519.4286</v>
      </c>
      <c r="H631" s="42" t="n">
        <v>13.3836688592119</v>
      </c>
      <c r="I631" s="42" t="n">
        <v>13.3107717205472</v>
      </c>
      <c r="J631" s="42" t="n">
        <v>14.5621726009575</v>
      </c>
      <c r="K631" s="42" t="n">
        <v>13.3472202898796</v>
      </c>
      <c r="L631" s="0" t="s">
        <v>121</v>
      </c>
    </row>
    <row r="632" customFormat="false" ht="14.4" hidden="false" customHeight="false" outlineLevel="0" collapsed="false">
      <c r="A632" s="40" t="n">
        <v>44794</v>
      </c>
      <c r="B632" s="0" t="n">
        <v>0.607540911835749</v>
      </c>
      <c r="C632" s="41" t="n">
        <v>0.614293562982872</v>
      </c>
      <c r="D632" s="41" t="n">
        <v>14.4856565086991</v>
      </c>
      <c r="F632" s="42" t="n">
        <v>60.6</v>
      </c>
      <c r="G632" s="42" t="n">
        <v>519.4286</v>
      </c>
      <c r="H632" s="42" t="n">
        <v>13.3836688592119</v>
      </c>
      <c r="I632" s="42" t="n">
        <v>13.3107717205472</v>
      </c>
      <c r="J632" s="42" t="n">
        <v>14.5621726009575</v>
      </c>
      <c r="K632" s="42" t="n">
        <v>13.3472202898796</v>
      </c>
      <c r="L632" s="0" t="s">
        <v>121</v>
      </c>
    </row>
    <row r="633" customFormat="false" ht="14.4" hidden="false" customHeight="false" outlineLevel="0" collapsed="false">
      <c r="A633" s="40" t="n">
        <v>44794</v>
      </c>
      <c r="B633" s="0" t="n">
        <v>0.607548631239936</v>
      </c>
      <c r="C633" s="41" t="n">
        <v>0.614056835519774</v>
      </c>
      <c r="D633" s="41" t="n">
        <v>14.4800742383918</v>
      </c>
      <c r="F633" s="42" t="n">
        <v>60.6</v>
      </c>
      <c r="G633" s="42" t="n">
        <v>519.4286</v>
      </c>
      <c r="H633" s="42" t="n">
        <v>13.3836688592119</v>
      </c>
      <c r="I633" s="42" t="n">
        <v>13.3107717205472</v>
      </c>
      <c r="J633" s="42" t="n">
        <v>14.5621726009575</v>
      </c>
      <c r="K633" s="42" t="n">
        <v>13.3472202898796</v>
      </c>
      <c r="L633" s="0" t="s">
        <v>121</v>
      </c>
    </row>
    <row r="634" customFormat="false" ht="14.4" hidden="false" customHeight="false" outlineLevel="0" collapsed="false">
      <c r="A634" s="40" t="n">
        <v>44794</v>
      </c>
      <c r="B634" s="0" t="n">
        <v>0.607556350644122</v>
      </c>
      <c r="C634" s="41" t="n">
        <v>0.613842287857025</v>
      </c>
      <c r="D634" s="41" t="n">
        <v>14.4750149899565</v>
      </c>
      <c r="F634" s="42" t="n">
        <v>60.6</v>
      </c>
      <c r="G634" s="42" t="n">
        <v>519.4286</v>
      </c>
      <c r="H634" s="42" t="n">
        <v>13.3836688592119</v>
      </c>
      <c r="I634" s="42" t="n">
        <v>13.3107717205472</v>
      </c>
      <c r="J634" s="42" t="n">
        <v>14.5621726009575</v>
      </c>
      <c r="K634" s="42" t="n">
        <v>13.3472202898796</v>
      </c>
      <c r="L634" s="0" t="s">
        <v>121</v>
      </c>
    </row>
    <row r="635" customFormat="false" ht="14.4" hidden="false" customHeight="false" outlineLevel="0" collapsed="false">
      <c r="A635" s="40" t="n">
        <v>44794</v>
      </c>
      <c r="B635" s="0" t="n">
        <v>0.607564070048309</v>
      </c>
      <c r="C635" s="41" t="n">
        <v>0.613654231064893</v>
      </c>
      <c r="D635" s="41" t="n">
        <v>14.4705804227412</v>
      </c>
      <c r="F635" s="42" t="n">
        <v>60.6</v>
      </c>
      <c r="G635" s="42" t="n">
        <v>519.4286</v>
      </c>
      <c r="H635" s="42" t="n">
        <v>13.3836688592119</v>
      </c>
      <c r="I635" s="42" t="n">
        <v>13.3107717205472</v>
      </c>
      <c r="J635" s="42" t="n">
        <v>14.5621726009575</v>
      </c>
      <c r="K635" s="42" t="n">
        <v>13.3472202898796</v>
      </c>
      <c r="L635" s="0" t="s">
        <v>121</v>
      </c>
    </row>
    <row r="636" customFormat="false" ht="14.4" hidden="false" customHeight="false" outlineLevel="0" collapsed="false">
      <c r="A636" s="40" t="n">
        <v>44794</v>
      </c>
      <c r="B636" s="0" t="n">
        <v>0.607571789452496</v>
      </c>
      <c r="C636" s="41" t="n">
        <v>0.613496053507265</v>
      </c>
      <c r="D636" s="41" t="n">
        <v>14.4668504377548</v>
      </c>
      <c r="F636" s="42" t="n">
        <v>60.6</v>
      </c>
      <c r="G636" s="42" t="n">
        <v>519.4286</v>
      </c>
      <c r="H636" s="42" t="n">
        <v>13.3836688592119</v>
      </c>
      <c r="I636" s="42" t="n">
        <v>13.3107717205472</v>
      </c>
      <c r="J636" s="42" t="n">
        <v>14.5621726009575</v>
      </c>
      <c r="K636" s="42" t="n">
        <v>13.3472202898796</v>
      </c>
      <c r="L636" s="0" t="s">
        <v>121</v>
      </c>
    </row>
    <row r="637" customFormat="false" ht="14.4" hidden="false" customHeight="false" outlineLevel="0" collapsed="false">
      <c r="A637" s="40" t="n">
        <v>44794</v>
      </c>
      <c r="B637" s="0" t="n">
        <v>0.607579508856683</v>
      </c>
      <c r="C637" s="41" t="n">
        <v>0.613367998067099</v>
      </c>
      <c r="D637" s="41" t="n">
        <v>14.4638307624203</v>
      </c>
      <c r="F637" s="42" t="n">
        <v>60.6</v>
      </c>
      <c r="G637" s="42" t="n">
        <v>519.4286</v>
      </c>
      <c r="H637" s="42" t="n">
        <v>13.3836688592119</v>
      </c>
      <c r="I637" s="42" t="n">
        <v>13.3107717205472</v>
      </c>
      <c r="J637" s="42" t="n">
        <v>14.5621726009575</v>
      </c>
      <c r="K637" s="42" t="n">
        <v>13.3472202898796</v>
      </c>
      <c r="L637" s="0" t="s">
        <v>121</v>
      </c>
    </row>
    <row r="638" customFormat="false" ht="14.4" hidden="false" customHeight="false" outlineLevel="0" collapsed="false">
      <c r="A638" s="40" t="n">
        <v>44794</v>
      </c>
      <c r="B638" s="0" t="n">
        <v>0.60758722826087</v>
      </c>
      <c r="C638" s="41" t="n">
        <v>0.613269637948894</v>
      </c>
      <c r="D638" s="41" t="n">
        <v>14.4615113324729</v>
      </c>
      <c r="F638" s="42" t="n">
        <v>60.6</v>
      </c>
      <c r="G638" s="42" t="n">
        <v>519.4286</v>
      </c>
      <c r="H638" s="42" t="n">
        <v>13.3836688592119</v>
      </c>
      <c r="I638" s="42" t="n">
        <v>13.3107717205472</v>
      </c>
      <c r="J638" s="42" t="n">
        <v>14.5621726009575</v>
      </c>
      <c r="K638" s="42" t="n">
        <v>13.3472202898796</v>
      </c>
      <c r="L638" s="0" t="s">
        <v>121</v>
      </c>
    </row>
    <row r="639" customFormat="false" ht="14.4" hidden="false" customHeight="false" outlineLevel="0" collapsed="false">
      <c r="A639" s="40" t="n">
        <v>44794</v>
      </c>
      <c r="B639" s="0" t="n">
        <v>0.607594947665056</v>
      </c>
      <c r="C639" s="41" t="n">
        <v>0.61320054635715</v>
      </c>
      <c r="D639" s="41" t="n">
        <v>14.459882083648</v>
      </c>
      <c r="F639" s="42" t="n">
        <v>60.6</v>
      </c>
      <c r="G639" s="42" t="n">
        <v>519.4286</v>
      </c>
      <c r="H639" s="42" t="n">
        <v>13.3836688592119</v>
      </c>
      <c r="I639" s="42" t="n">
        <v>13.3107717205472</v>
      </c>
      <c r="J639" s="42" t="n">
        <v>14.5621726009575</v>
      </c>
      <c r="K639" s="42" t="n">
        <v>13.3472202898796</v>
      </c>
      <c r="L639" s="0" t="s">
        <v>121</v>
      </c>
    </row>
    <row r="640" customFormat="false" ht="14.4" hidden="false" customHeight="false" outlineLevel="0" collapsed="false">
      <c r="A640" s="40" t="n">
        <v>44794</v>
      </c>
      <c r="B640" s="0" t="n">
        <v>0.607602667069243</v>
      </c>
      <c r="C640" s="41" t="n">
        <v>0.613160296496366</v>
      </c>
      <c r="D640" s="41" t="n">
        <v>14.4589329516808</v>
      </c>
      <c r="F640" s="42" t="n">
        <v>60.6</v>
      </c>
      <c r="G640" s="42" t="n">
        <v>519.4286</v>
      </c>
      <c r="H640" s="42" t="n">
        <v>13.3836688592119</v>
      </c>
      <c r="I640" s="42" t="n">
        <v>13.3107717205472</v>
      </c>
      <c r="J640" s="42" t="n">
        <v>14.5621726009575</v>
      </c>
      <c r="K640" s="42" t="n">
        <v>13.3472202898796</v>
      </c>
      <c r="L640" s="0" t="s">
        <v>121</v>
      </c>
    </row>
    <row r="641" customFormat="false" ht="14.4" hidden="false" customHeight="false" outlineLevel="0" collapsed="false">
      <c r="A641" s="40" t="n">
        <v>44794</v>
      </c>
      <c r="B641" s="0" t="n">
        <v>0.60761038647343</v>
      </c>
      <c r="C641" s="41" t="n">
        <v>0.613148461571043</v>
      </c>
      <c r="D641" s="41" t="n">
        <v>14.4586538723068</v>
      </c>
      <c r="F641" s="42" t="n">
        <v>60.6</v>
      </c>
      <c r="G641" s="42" t="n">
        <v>519.4286</v>
      </c>
      <c r="H641" s="42" t="n">
        <v>13.3836688592119</v>
      </c>
      <c r="I641" s="42" t="n">
        <v>13.3107717205472</v>
      </c>
      <c r="J641" s="42" t="n">
        <v>14.5621726009575</v>
      </c>
      <c r="K641" s="42" t="n">
        <v>13.3472202898796</v>
      </c>
      <c r="L641" s="0" t="s">
        <v>121</v>
      </c>
    </row>
    <row r="642" customFormat="false" ht="14.4" hidden="false" customHeight="false" outlineLevel="0" collapsed="false">
      <c r="A642" s="40" t="n">
        <v>44794</v>
      </c>
      <c r="B642" s="0" t="n">
        <v>0.607618105877617</v>
      </c>
      <c r="C642" s="41" t="n">
        <v>0.61316461478568</v>
      </c>
      <c r="D642" s="41" t="n">
        <v>14.4590347812611</v>
      </c>
      <c r="F642" s="42" t="n">
        <v>60.6</v>
      </c>
      <c r="G642" s="42" t="n">
        <v>519.4286</v>
      </c>
      <c r="H642" s="42" t="n">
        <v>13.3836688592119</v>
      </c>
      <c r="I642" s="42" t="n">
        <v>13.3107717205472</v>
      </c>
      <c r="J642" s="42" t="n">
        <v>14.5621726009575</v>
      </c>
      <c r="K642" s="42" t="n">
        <v>13.3472202898796</v>
      </c>
      <c r="L642" s="0" t="s">
        <v>121</v>
      </c>
    </row>
    <row r="643" customFormat="false" ht="14.4" hidden="false" customHeight="false" outlineLevel="0" collapsed="false">
      <c r="A643" s="40" t="n">
        <v>44794</v>
      </c>
      <c r="B643" s="0" t="n">
        <v>0.607625825281804</v>
      </c>
      <c r="C643" s="41" t="n">
        <v>0.613208329344777</v>
      </c>
      <c r="D643" s="41" t="n">
        <v>14.4600656142792</v>
      </c>
      <c r="F643" s="42" t="n">
        <v>60.6</v>
      </c>
      <c r="G643" s="42" t="n">
        <v>519.4286</v>
      </c>
      <c r="H643" s="42" t="n">
        <v>13.3836688592119</v>
      </c>
      <c r="I643" s="42" t="n">
        <v>13.3107717205472</v>
      </c>
      <c r="J643" s="42" t="n">
        <v>14.5621726009575</v>
      </c>
      <c r="K643" s="42" t="n">
        <v>13.3472202898796</v>
      </c>
      <c r="L643" s="0" t="s">
        <v>121</v>
      </c>
    </row>
    <row r="644" customFormat="false" ht="14.4" hidden="false" customHeight="false" outlineLevel="0" collapsed="false">
      <c r="A644" s="40" t="n">
        <v>44794</v>
      </c>
      <c r="B644" s="0" t="n">
        <v>0.60763354468599</v>
      </c>
      <c r="C644" s="41" t="n">
        <v>0.613279178452833</v>
      </c>
      <c r="D644" s="41" t="n">
        <v>14.4617363070963</v>
      </c>
      <c r="F644" s="42" t="n">
        <v>60.6</v>
      </c>
      <c r="G644" s="42" t="n">
        <v>519.4286</v>
      </c>
      <c r="H644" s="42" t="n">
        <v>13.3836688592119</v>
      </c>
      <c r="I644" s="42" t="n">
        <v>13.3107717205472</v>
      </c>
      <c r="J644" s="42" t="n">
        <v>14.5621726009575</v>
      </c>
      <c r="K644" s="42" t="n">
        <v>13.3472202898796</v>
      </c>
      <c r="L644" s="0" t="s">
        <v>121</v>
      </c>
    </row>
    <row r="645" customFormat="false" ht="14.4" hidden="false" customHeight="false" outlineLevel="0" collapsed="false">
      <c r="A645" s="40" t="n">
        <v>44794</v>
      </c>
      <c r="B645" s="0" t="n">
        <v>0.607641264090177</v>
      </c>
      <c r="C645" s="41" t="n">
        <v>0.613376735314348</v>
      </c>
      <c r="D645" s="41" t="n">
        <v>14.4640367954477</v>
      </c>
      <c r="F645" s="42" t="n">
        <v>60.6</v>
      </c>
      <c r="G645" s="42" t="n">
        <v>519.4286</v>
      </c>
      <c r="H645" s="42" t="n">
        <v>13.3836688592119</v>
      </c>
      <c r="I645" s="42" t="n">
        <v>13.3107717205472</v>
      </c>
      <c r="J645" s="42" t="n">
        <v>14.5621726009575</v>
      </c>
      <c r="K645" s="42" t="n">
        <v>13.3472202898796</v>
      </c>
      <c r="L645" s="0" t="s">
        <v>121</v>
      </c>
    </row>
    <row r="646" customFormat="false" ht="14.4" hidden="false" customHeight="false" outlineLevel="0" collapsed="false">
      <c r="A646" s="40" t="n">
        <v>44794</v>
      </c>
      <c r="B646" s="0" t="n">
        <v>0.607648983494364</v>
      </c>
      <c r="C646" s="41" t="n">
        <v>0.613500573133823</v>
      </c>
      <c r="D646" s="41" t="n">
        <v>14.4669570150687</v>
      </c>
      <c r="F646" s="42" t="n">
        <v>60.6</v>
      </c>
      <c r="G646" s="42" t="n">
        <v>519.4286</v>
      </c>
      <c r="H646" s="42" t="n">
        <v>13.3836688592119</v>
      </c>
      <c r="I646" s="42" t="n">
        <v>13.3107717205472</v>
      </c>
      <c r="J646" s="42" t="n">
        <v>14.5621726009575</v>
      </c>
      <c r="K646" s="42" t="n">
        <v>13.3472202898796</v>
      </c>
      <c r="L646" s="0" t="s">
        <v>121</v>
      </c>
    </row>
    <row r="647" customFormat="false" ht="14.4" hidden="false" customHeight="false" outlineLevel="0" collapsed="false">
      <c r="A647" s="40" t="n">
        <v>44794</v>
      </c>
      <c r="B647" s="0" t="n">
        <v>0.607656702898551</v>
      </c>
      <c r="C647" s="41" t="n">
        <v>0.613650265115755</v>
      </c>
      <c r="D647" s="41" t="n">
        <v>14.4704869016946</v>
      </c>
      <c r="F647" s="42" t="n">
        <v>60.6</v>
      </c>
      <c r="G647" s="42" t="n">
        <v>519.4286</v>
      </c>
      <c r="H647" s="42" t="n">
        <v>13.3836688592119</v>
      </c>
      <c r="I647" s="42" t="n">
        <v>13.3107717205472</v>
      </c>
      <c r="J647" s="42" t="n">
        <v>14.5621726009575</v>
      </c>
      <c r="K647" s="42" t="n">
        <v>13.3472202898796</v>
      </c>
      <c r="L647" s="0" t="s">
        <v>121</v>
      </c>
    </row>
    <row r="648" customFormat="false" ht="14.4" hidden="false" customHeight="false" outlineLevel="0" collapsed="false">
      <c r="A648" s="40" t="n">
        <v>44794</v>
      </c>
      <c r="B648" s="0" t="n">
        <v>0.607664422302738</v>
      </c>
      <c r="C648" s="41" t="n">
        <v>0.613825384464646</v>
      </c>
      <c r="D648" s="41" t="n">
        <v>14.4746163910608</v>
      </c>
      <c r="F648" s="42" t="n">
        <v>60.6</v>
      </c>
      <c r="G648" s="42" t="n">
        <v>519.4286</v>
      </c>
      <c r="H648" s="42" t="n">
        <v>13.3836688592119</v>
      </c>
      <c r="I648" s="42" t="n">
        <v>13.3107717205472</v>
      </c>
      <c r="J648" s="42" t="n">
        <v>14.5621726009575</v>
      </c>
      <c r="K648" s="42" t="n">
        <v>13.3472202898796</v>
      </c>
      <c r="L648" s="0" t="s">
        <v>121</v>
      </c>
    </row>
    <row r="649" customFormat="false" ht="14.4" hidden="false" customHeight="false" outlineLevel="0" collapsed="false">
      <c r="A649" s="40" t="n">
        <v>44794</v>
      </c>
      <c r="B649" s="0" t="n">
        <v>0.607672141706924</v>
      </c>
      <c r="C649" s="41" t="n">
        <v>0.614025504384996</v>
      </c>
      <c r="D649" s="41" t="n">
        <v>14.4793354189026</v>
      </c>
      <c r="F649" s="42" t="n">
        <v>60.6</v>
      </c>
      <c r="G649" s="42" t="n">
        <v>519.4286</v>
      </c>
      <c r="H649" s="42" t="n">
        <v>13.3836688592119</v>
      </c>
      <c r="I649" s="42" t="n">
        <v>13.3107717205472</v>
      </c>
      <c r="J649" s="42" t="n">
        <v>14.5621726009575</v>
      </c>
      <c r="K649" s="42" t="n">
        <v>13.3472202898796</v>
      </c>
      <c r="L649" s="0" t="s">
        <v>121</v>
      </c>
    </row>
    <row r="650" customFormat="false" ht="14.4" hidden="false" customHeight="false" outlineLevel="0" collapsed="false">
      <c r="A650" s="40" t="n">
        <v>44794</v>
      </c>
      <c r="B650" s="0" t="n">
        <v>0.607679861111111</v>
      </c>
      <c r="C650" s="41" t="n">
        <v>0.614250197909662</v>
      </c>
      <c r="D650" s="41" t="n">
        <v>14.4846339169077</v>
      </c>
      <c r="F650" s="42" t="n">
        <v>60.6</v>
      </c>
      <c r="G650" s="42" t="n">
        <v>519.4286</v>
      </c>
      <c r="H650" s="42" t="n">
        <v>13.3836688592119</v>
      </c>
      <c r="I650" s="42" t="n">
        <v>13.3107717205472</v>
      </c>
      <c r="J650" s="42" t="n">
        <v>14.5621726009575</v>
      </c>
      <c r="K650" s="42" t="n">
        <v>13.3472202898796</v>
      </c>
      <c r="L650" s="0" t="s">
        <v>121</v>
      </c>
    </row>
    <row r="651" customFormat="false" ht="14.4" hidden="false" customHeight="false" outlineLevel="0" collapsed="false">
      <c r="A651" s="40" t="n">
        <v>44794</v>
      </c>
      <c r="B651" s="0" t="n">
        <v>0.607687580515298</v>
      </c>
      <c r="C651" s="41" t="n">
        <v>0.614498091172058</v>
      </c>
      <c r="D651" s="41" t="n">
        <v>14.4904794879283</v>
      </c>
      <c r="F651" s="42" t="n">
        <v>60.6</v>
      </c>
      <c r="G651" s="42" t="n">
        <v>519.4286</v>
      </c>
      <c r="H651" s="42" t="n">
        <v>13.3836688592119</v>
      </c>
      <c r="I651" s="42" t="n">
        <v>13.3107717205472</v>
      </c>
      <c r="J651" s="42" t="n">
        <v>14.5621726009575</v>
      </c>
      <c r="K651" s="42" t="n">
        <v>13.3472202898796</v>
      </c>
      <c r="L651" s="0" t="s">
        <v>121</v>
      </c>
    </row>
    <row r="652" customFormat="false" ht="14.4" hidden="false" customHeight="false" outlineLevel="0" collapsed="false">
      <c r="A652" s="40" t="n">
        <v>44794</v>
      </c>
      <c r="B652" s="0" t="n">
        <v>0.607695299919485</v>
      </c>
      <c r="C652" s="41" t="n">
        <v>0.614764644281398</v>
      </c>
      <c r="D652" s="41" t="n">
        <v>14.4967650767997</v>
      </c>
      <c r="F652" s="42" t="n">
        <v>60.6</v>
      </c>
      <c r="G652" s="42" t="n">
        <v>519.4286</v>
      </c>
      <c r="H652" s="42" t="n">
        <v>13.3836688592119</v>
      </c>
      <c r="I652" s="42" t="n">
        <v>13.3107717205472</v>
      </c>
      <c r="J652" s="42" t="n">
        <v>14.5621726009575</v>
      </c>
      <c r="K652" s="42" t="n">
        <v>13.3472202898796</v>
      </c>
      <c r="L652" s="0" t="s">
        <v>121</v>
      </c>
    </row>
    <row r="653" customFormat="false" ht="14.4" hidden="false" customHeight="false" outlineLevel="0" collapsed="false">
      <c r="A653" s="40" t="n">
        <v>44794</v>
      </c>
      <c r="B653" s="0" t="n">
        <v>0.607703019323672</v>
      </c>
      <c r="C653" s="41" t="n">
        <v>0.61504465642096</v>
      </c>
      <c r="D653" s="41" t="n">
        <v>14.5033680430627</v>
      </c>
      <c r="F653" s="42" t="n">
        <v>60.6</v>
      </c>
      <c r="G653" s="42" t="n">
        <v>519.4286</v>
      </c>
      <c r="H653" s="42" t="n">
        <v>13.3836688592119</v>
      </c>
      <c r="I653" s="42" t="n">
        <v>13.3107717205472</v>
      </c>
      <c r="J653" s="42" t="n">
        <v>14.5621726009575</v>
      </c>
      <c r="K653" s="42" t="n">
        <v>13.3472202898796</v>
      </c>
      <c r="L653" s="0" t="s">
        <v>121</v>
      </c>
    </row>
    <row r="654" customFormat="false" ht="14.4" hidden="false" customHeight="false" outlineLevel="0" collapsed="false">
      <c r="A654" s="40" t="n">
        <v>44794</v>
      </c>
      <c r="B654" s="0" t="n">
        <v>0.607710738727858</v>
      </c>
      <c r="C654" s="41" t="n">
        <v>0.615332926774019</v>
      </c>
      <c r="D654" s="41" t="n">
        <v>14.5101657462581</v>
      </c>
      <c r="F654" s="42" t="n">
        <v>60.6</v>
      </c>
      <c r="G654" s="42" t="n">
        <v>519.4286</v>
      </c>
      <c r="H654" s="42" t="n">
        <v>13.3836688592119</v>
      </c>
      <c r="I654" s="42" t="n">
        <v>13.3107717205472</v>
      </c>
      <c r="J654" s="42" t="n">
        <v>14.5621726009575</v>
      </c>
      <c r="K654" s="42" t="n">
        <v>13.3472202898796</v>
      </c>
      <c r="L654" s="0" t="s">
        <v>121</v>
      </c>
    </row>
    <row r="655" customFormat="false" ht="14.4" hidden="false" customHeight="false" outlineLevel="0" collapsed="false">
      <c r="A655" s="40" t="n">
        <v>44794</v>
      </c>
      <c r="B655" s="0" t="n">
        <v>0.607718458132045</v>
      </c>
      <c r="C655" s="41" t="n">
        <v>0.615624254523849</v>
      </c>
      <c r="D655" s="41" t="n">
        <v>14.5170355459269</v>
      </c>
      <c r="F655" s="42" t="n">
        <v>60.6</v>
      </c>
      <c r="G655" s="42" t="n">
        <v>519.4286</v>
      </c>
      <c r="H655" s="42" t="n">
        <v>13.3836688592119</v>
      </c>
      <c r="I655" s="42" t="n">
        <v>13.3107717205472</v>
      </c>
      <c r="J655" s="42" t="n">
        <v>14.5621726009575</v>
      </c>
      <c r="K655" s="42" t="n">
        <v>13.3472202898796</v>
      </c>
      <c r="L655" s="0" t="s">
        <v>121</v>
      </c>
    </row>
    <row r="656" customFormat="false" ht="14.4" hidden="false" customHeight="false" outlineLevel="0" collapsed="false">
      <c r="A656" s="40" t="n">
        <v>44794</v>
      </c>
      <c r="B656" s="0" t="n">
        <v>0.607726177536232</v>
      </c>
      <c r="C656" s="41" t="n">
        <v>0.615913438853727</v>
      </c>
      <c r="D656" s="41" t="n">
        <v>14.5238548016097</v>
      </c>
      <c r="F656" s="42" t="n">
        <v>60.6</v>
      </c>
      <c r="G656" s="42" t="n">
        <v>519.4286</v>
      </c>
      <c r="H656" s="42" t="n">
        <v>13.3836688592119</v>
      </c>
      <c r="I656" s="42" t="n">
        <v>13.3107717205472</v>
      </c>
      <c r="J656" s="42" t="n">
        <v>14.5621726009575</v>
      </c>
      <c r="K656" s="42" t="n">
        <v>13.3472202898796</v>
      </c>
      <c r="L656" s="0" t="s">
        <v>121</v>
      </c>
    </row>
    <row r="657" customFormat="false" ht="14.4" hidden="false" customHeight="false" outlineLevel="0" collapsed="false">
      <c r="A657" s="40" t="n">
        <v>44794</v>
      </c>
      <c r="B657" s="0" t="n">
        <v>0.607733896940419</v>
      </c>
      <c r="C657" s="41" t="n">
        <v>0.616195278946929</v>
      </c>
      <c r="D657" s="41" t="n">
        <v>14.5305008728475</v>
      </c>
      <c r="F657" s="42" t="n">
        <v>60.6</v>
      </c>
      <c r="G657" s="42" t="n">
        <v>519.4286</v>
      </c>
      <c r="H657" s="42" t="n">
        <v>13.3836688592119</v>
      </c>
      <c r="I657" s="42" t="n">
        <v>13.3107717205472</v>
      </c>
      <c r="J657" s="42" t="n">
        <v>14.5621726009575</v>
      </c>
      <c r="K657" s="42" t="n">
        <v>13.3472202898796</v>
      </c>
      <c r="L657" s="0" t="s">
        <v>121</v>
      </c>
    </row>
    <row r="658" customFormat="false" ht="14.4" hidden="false" customHeight="false" outlineLevel="0" collapsed="false">
      <c r="A658" s="40" t="n">
        <v>44794</v>
      </c>
      <c r="B658" s="0" t="n">
        <v>0.607741616344606</v>
      </c>
      <c r="C658" s="41" t="n">
        <v>0.616464573986729</v>
      </c>
      <c r="D658" s="41" t="n">
        <v>14.5368511191811</v>
      </c>
      <c r="F658" s="42" t="n">
        <v>60.6</v>
      </c>
      <c r="G658" s="42" t="n">
        <v>519.4286</v>
      </c>
      <c r="H658" s="42" t="n">
        <v>13.3836688592119</v>
      </c>
      <c r="I658" s="42" t="n">
        <v>13.3107717205472</v>
      </c>
      <c r="J658" s="42" t="n">
        <v>14.5621726009575</v>
      </c>
      <c r="K658" s="42" t="n">
        <v>13.3472202898796</v>
      </c>
      <c r="L658" s="0" t="s">
        <v>121</v>
      </c>
    </row>
    <row r="659" customFormat="false" ht="14.4" hidden="false" customHeight="false" outlineLevel="0" collapsed="false">
      <c r="A659" s="40" t="n">
        <v>44794</v>
      </c>
      <c r="B659" s="0" t="n">
        <v>0.607749335748792</v>
      </c>
      <c r="C659" s="41" t="n">
        <v>0.616716123156404</v>
      </c>
      <c r="D659" s="41" t="n">
        <v>14.5427829001512</v>
      </c>
      <c r="F659" s="42" t="n">
        <v>60.6</v>
      </c>
      <c r="G659" s="42" t="n">
        <v>519.4286</v>
      </c>
      <c r="H659" s="42" t="n">
        <v>13.3836688592119</v>
      </c>
      <c r="I659" s="42" t="n">
        <v>13.3107717205472</v>
      </c>
      <c r="J659" s="42" t="n">
        <v>14.5621726009575</v>
      </c>
      <c r="K659" s="42" t="n">
        <v>13.3472202898796</v>
      </c>
      <c r="L659" s="0" t="s">
        <v>121</v>
      </c>
    </row>
    <row r="660" customFormat="false" ht="14.4" hidden="false" customHeight="false" outlineLevel="0" collapsed="false">
      <c r="A660" s="40" t="n">
        <v>44794</v>
      </c>
      <c r="B660" s="0" t="n">
        <v>0.607757055152979</v>
      </c>
      <c r="C660" s="41" t="n">
        <v>0.61694472563923</v>
      </c>
      <c r="D660" s="41" t="n">
        <v>14.5481735752987</v>
      </c>
      <c r="F660" s="42" t="n">
        <v>60.6</v>
      </c>
      <c r="G660" s="42" t="n">
        <v>519.4286</v>
      </c>
      <c r="H660" s="42" t="n">
        <v>13.3836688592119</v>
      </c>
      <c r="I660" s="42" t="n">
        <v>13.3107717205472</v>
      </c>
      <c r="J660" s="42" t="n">
        <v>14.5621726009575</v>
      </c>
      <c r="K660" s="42" t="n">
        <v>13.3472202898796</v>
      </c>
      <c r="L660" s="0" t="s">
        <v>121</v>
      </c>
    </row>
    <row r="661" customFormat="false" ht="14.4" hidden="false" customHeight="false" outlineLevel="0" collapsed="false">
      <c r="A661" s="40" t="n">
        <v>44794</v>
      </c>
      <c r="B661" s="0" t="n">
        <v>0.607764774557166</v>
      </c>
      <c r="C661" s="41" t="n">
        <v>0.617145180618481</v>
      </c>
      <c r="D661" s="41" t="n">
        <v>14.5529005041644</v>
      </c>
      <c r="F661" s="42" t="n">
        <v>60.6</v>
      </c>
      <c r="G661" s="42" t="n">
        <v>519.4286</v>
      </c>
      <c r="H661" s="42" t="n">
        <v>13.3836688592119</v>
      </c>
      <c r="I661" s="42" t="n">
        <v>13.3107717205472</v>
      </c>
      <c r="J661" s="42" t="n">
        <v>14.5621726009575</v>
      </c>
      <c r="K661" s="42" t="n">
        <v>13.3472202898796</v>
      </c>
      <c r="L661" s="0" t="s">
        <v>121</v>
      </c>
    </row>
    <row r="662" customFormat="false" ht="14.4" hidden="false" customHeight="false" outlineLevel="0" collapsed="false">
      <c r="A662" s="40" t="n">
        <v>44794</v>
      </c>
      <c r="B662" s="0" t="n">
        <v>0.607772493961353</v>
      </c>
      <c r="C662" s="41" t="n">
        <v>0.617312287277434</v>
      </c>
      <c r="D662" s="41" t="n">
        <v>14.5568410462892</v>
      </c>
      <c r="F662" s="42" t="n">
        <v>60.6</v>
      </c>
      <c r="G662" s="42" t="n">
        <v>519.4286</v>
      </c>
      <c r="H662" s="42" t="n">
        <v>13.3836688592119</v>
      </c>
      <c r="I662" s="42" t="n">
        <v>13.3107717205472</v>
      </c>
      <c r="J662" s="42" t="n">
        <v>14.5621726009575</v>
      </c>
      <c r="K662" s="42" t="n">
        <v>13.3472202898796</v>
      </c>
      <c r="L662" s="0" t="s">
        <v>121</v>
      </c>
    </row>
    <row r="663" customFormat="false" ht="14.4" hidden="false" customHeight="false" outlineLevel="0" collapsed="false">
      <c r="A663" s="40" t="n">
        <v>44794</v>
      </c>
      <c r="B663" s="0" t="n">
        <v>0.607780213365539</v>
      </c>
      <c r="C663" s="41" t="n">
        <v>0.617440844799363</v>
      </c>
      <c r="D663" s="41" t="n">
        <v>14.5598725612138</v>
      </c>
      <c r="F663" s="42" t="n">
        <v>60.6</v>
      </c>
      <c r="G663" s="42" t="n">
        <v>519.4286</v>
      </c>
      <c r="H663" s="42" t="n">
        <v>13.3836688592119</v>
      </c>
      <c r="I663" s="42" t="n">
        <v>13.3107717205472</v>
      </c>
      <c r="J663" s="42" t="n">
        <v>14.5621726009575</v>
      </c>
      <c r="K663" s="42" t="n">
        <v>13.3472202898796</v>
      </c>
      <c r="L663" s="0" t="s">
        <v>121</v>
      </c>
    </row>
    <row r="664" customFormat="false" ht="14.4" hidden="false" customHeight="false" outlineLevel="0" collapsed="false">
      <c r="A664" s="40" t="n">
        <v>44794</v>
      </c>
      <c r="B664" s="0" t="n">
        <v>0.607787932769726</v>
      </c>
      <c r="C664" s="41" t="n">
        <v>0.617525652367546</v>
      </c>
      <c r="D664" s="41" t="n">
        <v>14.5618724084791</v>
      </c>
      <c r="F664" s="42" t="n">
        <v>60.6</v>
      </c>
      <c r="G664" s="42" t="n">
        <v>519.4286</v>
      </c>
      <c r="H664" s="42" t="n">
        <v>13.3836688592119</v>
      </c>
      <c r="I664" s="42" t="n">
        <v>13.3107717205472</v>
      </c>
      <c r="J664" s="42" t="n">
        <v>14.5621726009575</v>
      </c>
      <c r="K664" s="42" t="n">
        <v>13.3472202898796</v>
      </c>
      <c r="L664" s="0" t="s">
        <v>121</v>
      </c>
    </row>
    <row r="665" customFormat="false" ht="14.4" hidden="false" customHeight="false" outlineLevel="0" collapsed="false">
      <c r="A665" s="40" t="n">
        <v>44794</v>
      </c>
      <c r="B665" s="0" t="n">
        <v>0.607795652173913</v>
      </c>
      <c r="C665" s="41" t="n">
        <v>0.617561509777143</v>
      </c>
      <c r="D665" s="41" t="n">
        <v>14.5627179620548</v>
      </c>
      <c r="F665" s="42" t="n">
        <v>60.6</v>
      </c>
      <c r="G665" s="42" t="n">
        <v>519.4286</v>
      </c>
      <c r="H665" s="42" t="n">
        <v>13.3836688592119</v>
      </c>
      <c r="I665" s="42" t="n">
        <v>13.3107717205472</v>
      </c>
      <c r="J665" s="42" t="n">
        <v>14.5621726009575</v>
      </c>
      <c r="K665" s="42" t="n">
        <v>13.3472202898796</v>
      </c>
      <c r="L665" s="0" t="s">
        <v>121</v>
      </c>
    </row>
    <row r="666" customFormat="false" ht="14.4" hidden="false" customHeight="false" outlineLevel="0" collapsed="false">
      <c r="A666" s="40" t="n">
        <v>44794</v>
      </c>
      <c r="B666" s="0" t="n">
        <v>0.6078033715781</v>
      </c>
      <c r="C666" s="41" t="n">
        <v>0.617545739134217</v>
      </c>
      <c r="D666" s="41" t="n">
        <v>14.562346074524</v>
      </c>
      <c r="F666" s="42" t="n">
        <v>60.6</v>
      </c>
      <c r="G666" s="42" t="n">
        <v>519.4286</v>
      </c>
      <c r="H666" s="42" t="n">
        <v>13.3836688592119</v>
      </c>
      <c r="I666" s="42" t="n">
        <v>13.3107717205472</v>
      </c>
      <c r="J666" s="42" t="n">
        <v>14.5621726009575</v>
      </c>
      <c r="K666" s="42" t="n">
        <v>13.3472202898796</v>
      </c>
      <c r="L666" s="0" t="s">
        <v>121</v>
      </c>
    </row>
    <row r="667" customFormat="false" ht="14.4" hidden="false" customHeight="false" outlineLevel="0" collapsed="false">
      <c r="A667" s="40" t="n">
        <v>44794</v>
      </c>
      <c r="B667" s="0" t="n">
        <v>0.607811090982287</v>
      </c>
      <c r="C667" s="41" t="n">
        <v>0.617483934583977</v>
      </c>
      <c r="D667" s="41" t="n">
        <v>14.5608886614248</v>
      </c>
      <c r="F667" s="42" t="n">
        <v>60.6</v>
      </c>
      <c r="G667" s="42" t="n">
        <v>519.4286</v>
      </c>
      <c r="H667" s="42" t="n">
        <v>13.3836688592119</v>
      </c>
      <c r="I667" s="42" t="n">
        <v>13.3107717205472</v>
      </c>
      <c r="J667" s="42" t="n">
        <v>14.5621726009575</v>
      </c>
      <c r="K667" s="42" t="n">
        <v>13.3472202898796</v>
      </c>
      <c r="L667" s="0" t="s">
        <v>121</v>
      </c>
    </row>
    <row r="668" customFormat="false" ht="14.4" hidden="false" customHeight="false" outlineLevel="0" collapsed="false">
      <c r="A668" s="40" t="n">
        <v>44794</v>
      </c>
      <c r="B668" s="0" t="n">
        <v>0.607818810386474</v>
      </c>
      <c r="C668" s="41" t="n">
        <v>0.617383383435491</v>
      </c>
      <c r="D668" s="41" t="n">
        <v>14.5585175647923</v>
      </c>
      <c r="F668" s="42" t="n">
        <v>60.6</v>
      </c>
      <c r="G668" s="42" t="n">
        <v>519.4286</v>
      </c>
      <c r="H668" s="42" t="n">
        <v>13.3836688592119</v>
      </c>
      <c r="I668" s="42" t="n">
        <v>13.3107717205472</v>
      </c>
      <c r="J668" s="42" t="n">
        <v>14.5621726009575</v>
      </c>
      <c r="K668" s="42" t="n">
        <v>13.3472202898796</v>
      </c>
      <c r="L668" s="0" t="s">
        <v>121</v>
      </c>
    </row>
    <row r="669" customFormat="false" ht="14.4" hidden="false" customHeight="false" outlineLevel="0" collapsed="false">
      <c r="A669" s="40" t="n">
        <v>44794</v>
      </c>
      <c r="B669" s="0" t="n">
        <v>0.60782652979066</v>
      </c>
      <c r="C669" s="41" t="n">
        <v>0.617251372997825</v>
      </c>
      <c r="D669" s="41" t="n">
        <v>14.5554046266617</v>
      </c>
      <c r="F669" s="42" t="n">
        <v>60.6</v>
      </c>
      <c r="G669" s="42" t="n">
        <v>519.4286</v>
      </c>
      <c r="H669" s="42" t="n">
        <v>13.3836688592119</v>
      </c>
      <c r="I669" s="42" t="n">
        <v>13.3107717205472</v>
      </c>
      <c r="J669" s="42" t="n">
        <v>14.5621726009575</v>
      </c>
      <c r="K669" s="42" t="n">
        <v>13.3472202898796</v>
      </c>
      <c r="L669" s="0" t="s">
        <v>121</v>
      </c>
    </row>
    <row r="670" customFormat="false" ht="14.4" hidden="false" customHeight="false" outlineLevel="0" collapsed="false">
      <c r="A670" s="40" t="n">
        <v>44794</v>
      </c>
      <c r="B670" s="0" t="n">
        <v>0.607834249194847</v>
      </c>
      <c r="C670" s="41" t="n">
        <v>0.617095190580047</v>
      </c>
      <c r="D670" s="41" t="n">
        <v>14.5517216890681</v>
      </c>
      <c r="F670" s="42" t="n">
        <v>60.6</v>
      </c>
      <c r="G670" s="42" t="n">
        <v>519.4286</v>
      </c>
      <c r="H670" s="42" t="n">
        <v>13.3836688592119</v>
      </c>
      <c r="I670" s="42" t="n">
        <v>13.3107717205472</v>
      </c>
      <c r="J670" s="42" t="n">
        <v>14.5621726009575</v>
      </c>
      <c r="K670" s="42" t="n">
        <v>13.3472202898796</v>
      </c>
      <c r="L670" s="0" t="s">
        <v>121</v>
      </c>
    </row>
    <row r="671" customFormat="false" ht="14.4" hidden="false" customHeight="false" outlineLevel="0" collapsed="false">
      <c r="A671" s="40" t="n">
        <v>44794</v>
      </c>
      <c r="B671" s="0" t="n">
        <v>0.607841968599034</v>
      </c>
      <c r="C671" s="41" t="n">
        <v>0.616922123491223</v>
      </c>
      <c r="D671" s="41" t="n">
        <v>14.5476405940465</v>
      </c>
      <c r="F671" s="42" t="n">
        <v>60.6</v>
      </c>
      <c r="G671" s="42" t="n">
        <v>519.4286</v>
      </c>
      <c r="H671" s="42" t="n">
        <v>13.3836688592119</v>
      </c>
      <c r="I671" s="42" t="n">
        <v>13.3107717205472</v>
      </c>
      <c r="J671" s="42" t="n">
        <v>14.5621726009575</v>
      </c>
      <c r="K671" s="42" t="n">
        <v>13.3472202898796</v>
      </c>
      <c r="L671" s="0" t="s">
        <v>121</v>
      </c>
    </row>
    <row r="672" customFormat="false" ht="14.4" hidden="false" customHeight="false" outlineLevel="0" collapsed="false">
      <c r="A672" s="40" t="n">
        <v>44794</v>
      </c>
      <c r="B672" s="0" t="n">
        <v>0.607849688003221</v>
      </c>
      <c r="C672" s="41" t="n">
        <v>0.616739459040422</v>
      </c>
      <c r="D672" s="41" t="n">
        <v>14.5433331836322</v>
      </c>
      <c r="F672" s="42" t="n">
        <v>60.6</v>
      </c>
      <c r="G672" s="42" t="n">
        <v>519.4286</v>
      </c>
      <c r="H672" s="42" t="n">
        <v>13.3836688592119</v>
      </c>
      <c r="I672" s="42" t="n">
        <v>13.3107717205472</v>
      </c>
      <c r="J672" s="42" t="n">
        <v>14.5621726009575</v>
      </c>
      <c r="K672" s="42" t="n">
        <v>13.3472202898796</v>
      </c>
      <c r="L672" s="0" t="s">
        <v>121</v>
      </c>
    </row>
    <row r="673" customFormat="false" ht="14.4" hidden="false" customHeight="false" outlineLevel="0" collapsed="false">
      <c r="A673" s="40" t="n">
        <v>44794</v>
      </c>
      <c r="B673" s="0" t="n">
        <v>0.607857407407407</v>
      </c>
      <c r="C673" s="41" t="n">
        <v>0.616554484536709</v>
      </c>
      <c r="D673" s="41" t="n">
        <v>14.5389712998601</v>
      </c>
      <c r="F673" s="42" t="n">
        <v>60.6</v>
      </c>
      <c r="G673" s="42" t="n">
        <v>519.4286</v>
      </c>
      <c r="H673" s="42" t="n">
        <v>13.3836688592119</v>
      </c>
      <c r="I673" s="42" t="n">
        <v>13.3107717205472</v>
      </c>
      <c r="J673" s="42" t="n">
        <v>14.5621726009575</v>
      </c>
      <c r="K673" s="42" t="n">
        <v>13.3472202898796</v>
      </c>
      <c r="L673" s="0" t="s">
        <v>121</v>
      </c>
    </row>
    <row r="674" customFormat="false" ht="14.4" hidden="false" customHeight="false" outlineLevel="0" collapsed="false">
      <c r="A674" s="40" t="n">
        <v>44794</v>
      </c>
      <c r="B674" s="0" t="n">
        <v>0.607865126811594</v>
      </c>
      <c r="C674" s="41" t="n">
        <v>0.616374487289153</v>
      </c>
      <c r="D674" s="41" t="n">
        <v>14.5347267847655</v>
      </c>
      <c r="F674" s="42" t="n">
        <v>60.6</v>
      </c>
      <c r="G674" s="42" t="n">
        <v>519.4286</v>
      </c>
      <c r="H674" s="42" t="n">
        <v>13.3836688592119</v>
      </c>
      <c r="I674" s="42" t="n">
        <v>13.3107717205472</v>
      </c>
      <c r="J674" s="42" t="n">
        <v>14.5621726009575</v>
      </c>
      <c r="K674" s="42" t="n">
        <v>13.3472202898796</v>
      </c>
      <c r="L674" s="0" t="s">
        <v>121</v>
      </c>
    </row>
    <row r="675" customFormat="false" ht="14.4" hidden="false" customHeight="false" outlineLevel="0" collapsed="false">
      <c r="A675" s="40" t="n">
        <v>44794</v>
      </c>
      <c r="B675" s="0" t="n">
        <v>0.607872846215781</v>
      </c>
      <c r="C675" s="41" t="n">
        <v>0.616206754606819</v>
      </c>
      <c r="D675" s="41" t="n">
        <v>14.5307714803834</v>
      </c>
      <c r="F675" s="42" t="n">
        <v>60.6</v>
      </c>
      <c r="G675" s="42" t="n">
        <v>519.4286</v>
      </c>
      <c r="H675" s="42" t="n">
        <v>13.3836688592119</v>
      </c>
      <c r="I675" s="42" t="n">
        <v>13.3107717205472</v>
      </c>
      <c r="J675" s="42" t="n">
        <v>14.5621726009575</v>
      </c>
      <c r="K675" s="42" t="n">
        <v>13.3472202898796</v>
      </c>
      <c r="L675" s="0" t="s">
        <v>121</v>
      </c>
    </row>
    <row r="676" customFormat="false" ht="14.4" hidden="false" customHeight="false" outlineLevel="0" collapsed="false">
      <c r="A676" s="40" t="n">
        <v>44794</v>
      </c>
      <c r="B676" s="0" t="n">
        <v>0.607880565619968</v>
      </c>
      <c r="C676" s="41" t="n">
        <v>0.616058573798775</v>
      </c>
      <c r="D676" s="41" t="n">
        <v>14.5272772287489</v>
      </c>
      <c r="F676" s="42" t="n">
        <v>60.6</v>
      </c>
      <c r="G676" s="42" t="n">
        <v>519.4286</v>
      </c>
      <c r="H676" s="42" t="n">
        <v>13.3836688592119</v>
      </c>
      <c r="I676" s="42" t="n">
        <v>13.3107717205472</v>
      </c>
      <c r="J676" s="42" t="n">
        <v>14.5621726009575</v>
      </c>
      <c r="K676" s="42" t="n">
        <v>13.3472202898796</v>
      </c>
      <c r="L676" s="0" t="s">
        <v>121</v>
      </c>
    </row>
    <row r="677" customFormat="false" ht="14.4" hidden="false" customHeight="false" outlineLevel="0" collapsed="false">
      <c r="A677" s="40" t="n">
        <v>44794</v>
      </c>
      <c r="B677" s="0" t="n">
        <v>0.607888285024155</v>
      </c>
      <c r="C677" s="41" t="n">
        <v>0.615937232174089</v>
      </c>
      <c r="D677" s="41" t="n">
        <v>14.5244158718972</v>
      </c>
      <c r="F677" s="42" t="n">
        <v>60.6</v>
      </c>
      <c r="G677" s="42" t="n">
        <v>519.4286</v>
      </c>
      <c r="H677" s="42" t="n">
        <v>13.3836688592119</v>
      </c>
      <c r="I677" s="42" t="n">
        <v>13.3107717205472</v>
      </c>
      <c r="J677" s="42" t="n">
        <v>14.5621726009575</v>
      </c>
      <c r="K677" s="42" t="n">
        <v>13.3472202898796</v>
      </c>
      <c r="L677" s="0" t="s">
        <v>121</v>
      </c>
    </row>
    <row r="678" customFormat="false" ht="14.4" hidden="false" customHeight="false" outlineLevel="0" collapsed="false">
      <c r="A678" s="40" t="n">
        <v>44794</v>
      </c>
      <c r="B678" s="0" t="n">
        <v>0.607896004428341</v>
      </c>
      <c r="C678" s="41" t="n">
        <v>0.615850017041826</v>
      </c>
      <c r="D678" s="41" t="n">
        <v>14.5223592518633</v>
      </c>
      <c r="F678" s="42" t="n">
        <v>60.6</v>
      </c>
      <c r="G678" s="42" t="n">
        <v>519.4286</v>
      </c>
      <c r="H678" s="42" t="n">
        <v>13.3836688592119</v>
      </c>
      <c r="I678" s="42" t="n">
        <v>13.3107717205472</v>
      </c>
      <c r="J678" s="42" t="n">
        <v>14.5621726009575</v>
      </c>
      <c r="K678" s="42" t="n">
        <v>13.3472202898796</v>
      </c>
      <c r="L678" s="0" t="s">
        <v>121</v>
      </c>
    </row>
    <row r="679" customFormat="false" ht="14.4" hidden="false" customHeight="false" outlineLevel="0" collapsed="false">
      <c r="A679" s="40" t="n">
        <v>44794</v>
      </c>
      <c r="B679" s="0" t="n">
        <v>0.607903723832528</v>
      </c>
      <c r="C679" s="41" t="n">
        <v>0.615804215711055</v>
      </c>
      <c r="D679" s="41" t="n">
        <v>14.5212792106824</v>
      </c>
      <c r="F679" s="42" t="n">
        <v>60.6</v>
      </c>
      <c r="G679" s="42" t="n">
        <v>519.4286</v>
      </c>
      <c r="H679" s="42" t="n">
        <v>13.3836688592119</v>
      </c>
      <c r="I679" s="42" t="n">
        <v>13.3107717205472</v>
      </c>
      <c r="J679" s="42" t="n">
        <v>14.5621726009575</v>
      </c>
      <c r="K679" s="42" t="n">
        <v>13.3472202898796</v>
      </c>
      <c r="L679" s="0" t="s">
        <v>121</v>
      </c>
    </row>
    <row r="680" customFormat="false" ht="14.4" hidden="false" customHeight="false" outlineLevel="0" collapsed="false">
      <c r="A680" s="40" t="n">
        <v>44794</v>
      </c>
      <c r="B680" s="0" t="n">
        <v>0.607911443236715</v>
      </c>
      <c r="C680" s="41" t="n">
        <v>0.615807114534112</v>
      </c>
      <c r="D680" s="41" t="n">
        <v>14.5213475678289</v>
      </c>
      <c r="F680" s="42" t="n">
        <v>60.6</v>
      </c>
      <c r="G680" s="42" t="n">
        <v>519.4286</v>
      </c>
      <c r="H680" s="42" t="n">
        <v>13.3836688592119</v>
      </c>
      <c r="I680" s="42" t="n">
        <v>13.3107717205472</v>
      </c>
      <c r="J680" s="42" t="n">
        <v>14.5621726009575</v>
      </c>
      <c r="K680" s="42" t="n">
        <v>13.3472202898796</v>
      </c>
      <c r="L680" s="0" t="s">
        <v>121</v>
      </c>
    </row>
    <row r="681" customFormat="false" ht="14.4" hidden="false" customHeight="false" outlineLevel="0" collapsed="false">
      <c r="A681" s="40" t="n">
        <v>44794</v>
      </c>
      <c r="B681" s="0" t="n">
        <v>0.607919162640902</v>
      </c>
      <c r="C681" s="41" t="n">
        <v>0.61586296682879</v>
      </c>
      <c r="D681" s="41" t="n">
        <v>14.5226646207897</v>
      </c>
      <c r="F681" s="42" t="n">
        <v>60.6</v>
      </c>
      <c r="G681" s="42" t="n">
        <v>519.4286</v>
      </c>
      <c r="H681" s="42" t="n">
        <v>13.3836688592119</v>
      </c>
      <c r="I681" s="42" t="n">
        <v>13.3107717205472</v>
      </c>
      <c r="J681" s="42" t="n">
        <v>14.5621726009575</v>
      </c>
      <c r="K681" s="42" t="n">
        <v>13.3472202898796</v>
      </c>
      <c r="L681" s="0" t="s">
        <v>121</v>
      </c>
    </row>
    <row r="682" customFormat="false" ht="14.4" hidden="false" customHeight="false" outlineLevel="0" collapsed="false">
      <c r="A682" s="40" t="n">
        <v>44794</v>
      </c>
      <c r="B682" s="0" t="n">
        <v>0.607926882045089</v>
      </c>
      <c r="C682" s="41" t="n">
        <v>0.615966268993283</v>
      </c>
      <c r="D682" s="41" t="n">
        <v>14.5251005891306</v>
      </c>
      <c r="F682" s="42" t="n">
        <v>60.6</v>
      </c>
      <c r="G682" s="42" t="n">
        <v>519.4286</v>
      </c>
      <c r="H682" s="42" t="n">
        <v>13.3836688592119</v>
      </c>
      <c r="I682" s="42" t="n">
        <v>13.3107717205472</v>
      </c>
      <c r="J682" s="42" t="n">
        <v>14.5621726009575</v>
      </c>
      <c r="K682" s="42" t="n">
        <v>13.3472202898796</v>
      </c>
      <c r="L682" s="0" t="s">
        <v>121</v>
      </c>
    </row>
    <row r="683" customFormat="false" ht="14.4" hidden="false" customHeight="false" outlineLevel="0" collapsed="false">
      <c r="A683" s="40" t="n">
        <v>44794</v>
      </c>
      <c r="B683" s="0" t="n">
        <v>0.607934601449275</v>
      </c>
      <c r="C683" s="41" t="n">
        <v>0.616109559328446</v>
      </c>
      <c r="D683" s="41" t="n">
        <v>14.5284795185241</v>
      </c>
      <c r="F683" s="42" t="n">
        <v>60.6</v>
      </c>
      <c r="G683" s="42" t="n">
        <v>519.4286</v>
      </c>
      <c r="H683" s="42" t="n">
        <v>13.3836688592119</v>
      </c>
      <c r="I683" s="42" t="n">
        <v>13.3107717205472</v>
      </c>
      <c r="J683" s="42" t="n">
        <v>14.5621726009575</v>
      </c>
      <c r="K683" s="42" t="n">
        <v>13.3472202898796</v>
      </c>
      <c r="L683" s="0" t="s">
        <v>121</v>
      </c>
    </row>
    <row r="684" customFormat="false" ht="14.4" hidden="false" customHeight="false" outlineLevel="0" collapsed="false">
      <c r="A684" s="40" t="n">
        <v>44794</v>
      </c>
      <c r="B684" s="0" t="n">
        <v>0.607942320853462</v>
      </c>
      <c r="C684" s="41" t="n">
        <v>0.616285376135134</v>
      </c>
      <c r="D684" s="41" t="n">
        <v>14.5326254546426</v>
      </c>
      <c r="F684" s="42" t="n">
        <v>60.6</v>
      </c>
      <c r="G684" s="42" t="n">
        <v>519.4286</v>
      </c>
      <c r="H684" s="42" t="n">
        <v>13.3836688592119</v>
      </c>
      <c r="I684" s="42" t="n">
        <v>13.3107717205472</v>
      </c>
      <c r="J684" s="42" t="n">
        <v>14.5621726009575</v>
      </c>
      <c r="K684" s="42" t="n">
        <v>13.3472202898796</v>
      </c>
      <c r="L684" s="0" t="s">
        <v>121</v>
      </c>
    </row>
    <row r="685" customFormat="false" ht="14.4" hidden="false" customHeight="false" outlineLevel="0" collapsed="false">
      <c r="A685" s="40" t="n">
        <v>44794</v>
      </c>
      <c r="B685" s="0" t="n">
        <v>0.607950040257649</v>
      </c>
      <c r="C685" s="41" t="n">
        <v>0.616486257714201</v>
      </c>
      <c r="D685" s="41" t="n">
        <v>14.5373624431586</v>
      </c>
      <c r="F685" s="42" t="n">
        <v>60.6</v>
      </c>
      <c r="G685" s="42" t="n">
        <v>519.4286</v>
      </c>
      <c r="H685" s="42" t="n">
        <v>13.3836688592119</v>
      </c>
      <c r="I685" s="42" t="n">
        <v>13.3107717205472</v>
      </c>
      <c r="J685" s="42" t="n">
        <v>14.5621726009575</v>
      </c>
      <c r="K685" s="42" t="n">
        <v>13.3472202898796</v>
      </c>
      <c r="L685" s="0" t="s">
        <v>121</v>
      </c>
    </row>
    <row r="686" customFormat="false" ht="14.4" hidden="false" customHeight="false" outlineLevel="0" collapsed="false">
      <c r="A686" s="40" t="n">
        <v>44794</v>
      </c>
      <c r="B686" s="0" t="n">
        <v>0.607957759661836</v>
      </c>
      <c r="C686" s="41" t="n">
        <v>0.616704742366503</v>
      </c>
      <c r="D686" s="41" t="n">
        <v>14.5425145297445</v>
      </c>
      <c r="F686" s="42" t="n">
        <v>60.6</v>
      </c>
      <c r="G686" s="42" t="n">
        <v>519.4286</v>
      </c>
      <c r="H686" s="42" t="n">
        <v>13.3836688592119</v>
      </c>
      <c r="I686" s="42" t="n">
        <v>13.3107717205472</v>
      </c>
      <c r="J686" s="42" t="n">
        <v>14.5621726009575</v>
      </c>
      <c r="K686" s="42" t="n">
        <v>13.3472202898796</v>
      </c>
      <c r="L686" s="0" t="s">
        <v>121</v>
      </c>
    </row>
    <row r="687" customFormat="false" ht="14.4" hidden="false" customHeight="false" outlineLevel="0" collapsed="false">
      <c r="A687" s="40" t="n">
        <v>44794</v>
      </c>
      <c r="B687" s="0" t="n">
        <v>0.607965479066023</v>
      </c>
      <c r="C687" s="41" t="n">
        <v>0.616933368392893</v>
      </c>
      <c r="D687" s="41" t="n">
        <v>14.5479057600728</v>
      </c>
      <c r="F687" s="42" t="n">
        <v>60.6</v>
      </c>
      <c r="G687" s="42" t="n">
        <v>519.4286</v>
      </c>
      <c r="H687" s="42" t="n">
        <v>13.3836688592119</v>
      </c>
      <c r="I687" s="42" t="n">
        <v>13.3107717205472</v>
      </c>
      <c r="J687" s="42" t="n">
        <v>14.5621726009575</v>
      </c>
      <c r="K687" s="42" t="n">
        <v>13.3472202898796</v>
      </c>
      <c r="L687" s="0" t="s">
        <v>121</v>
      </c>
    </row>
    <row r="688" customFormat="false" ht="14.4" hidden="false" customHeight="false" outlineLevel="0" collapsed="false">
      <c r="A688" s="40" t="n">
        <v>44794</v>
      </c>
      <c r="B688" s="0" t="n">
        <v>0.607973198470209</v>
      </c>
      <c r="C688" s="41" t="n">
        <v>0.617164674094228</v>
      </c>
      <c r="D688" s="41" t="n">
        <v>14.553360179816</v>
      </c>
      <c r="F688" s="42" t="n">
        <v>60.6</v>
      </c>
      <c r="G688" s="42" t="n">
        <v>519.4286</v>
      </c>
      <c r="H688" s="42" t="n">
        <v>13.3836688592119</v>
      </c>
      <c r="I688" s="42" t="n">
        <v>13.3107717205472</v>
      </c>
      <c r="J688" s="42" t="n">
        <v>14.5621726009575</v>
      </c>
      <c r="K688" s="42" t="n">
        <v>13.3472202898796</v>
      </c>
      <c r="L688" s="0" t="s">
        <v>121</v>
      </c>
    </row>
    <row r="689" customFormat="false" ht="14.4" hidden="false" customHeight="false" outlineLevel="0" collapsed="false">
      <c r="A689" s="40" t="n">
        <v>44794</v>
      </c>
      <c r="B689" s="0" t="n">
        <v>0.607980917874396</v>
      </c>
      <c r="C689" s="41" t="n">
        <v>0.61739119777136</v>
      </c>
      <c r="D689" s="41" t="n">
        <v>14.5587018346465</v>
      </c>
      <c r="F689" s="42" t="n">
        <v>60.6</v>
      </c>
      <c r="G689" s="42" t="n">
        <v>519.4286</v>
      </c>
      <c r="H689" s="42" t="n">
        <v>13.3836688592119</v>
      </c>
      <c r="I689" s="42" t="n">
        <v>13.3107717205472</v>
      </c>
      <c r="J689" s="42" t="n">
        <v>14.5621726009575</v>
      </c>
      <c r="K689" s="42" t="n">
        <v>13.3472202898796</v>
      </c>
      <c r="L689" s="0" t="s">
        <v>121</v>
      </c>
    </row>
    <row r="690" customFormat="false" ht="14.4" hidden="false" customHeight="false" outlineLevel="0" collapsed="false">
      <c r="A690" s="40" t="n">
        <v>44794</v>
      </c>
      <c r="B690" s="0" t="n">
        <v>0.607988637278583</v>
      </c>
      <c r="C690" s="41" t="n">
        <v>0.617605477725146</v>
      </c>
      <c r="D690" s="41" t="n">
        <v>14.5637547702367</v>
      </c>
      <c r="F690" s="42" t="n">
        <v>60.6</v>
      </c>
      <c r="G690" s="42" t="n">
        <v>519.4286</v>
      </c>
      <c r="H690" s="42" t="n">
        <v>13.3836688592119</v>
      </c>
      <c r="I690" s="42" t="n">
        <v>13.3107717205472</v>
      </c>
      <c r="J690" s="42" t="n">
        <v>14.5621726009575</v>
      </c>
      <c r="K690" s="42" t="n">
        <v>13.3472202898796</v>
      </c>
      <c r="L690" s="0" t="s">
        <v>121</v>
      </c>
    </row>
    <row r="691" customFormat="false" ht="14.4" hidden="false" customHeight="false" outlineLevel="0" collapsed="false">
      <c r="A691" s="40" t="n">
        <v>44794</v>
      </c>
      <c r="B691" s="0" t="n">
        <v>0.60799635668277</v>
      </c>
      <c r="C691" s="41" t="n">
        <v>0.617800052256439</v>
      </c>
      <c r="D691" s="41" t="n">
        <v>14.5683430322591</v>
      </c>
      <c r="F691" s="42" t="n">
        <v>60.6</v>
      </c>
      <c r="G691" s="42" t="n">
        <v>519.4286</v>
      </c>
      <c r="H691" s="42" t="n">
        <v>13.3836688592119</v>
      </c>
      <c r="I691" s="42" t="n">
        <v>13.3107717205472</v>
      </c>
      <c r="J691" s="42" t="n">
        <v>14.5621726009575</v>
      </c>
      <c r="K691" s="42" t="n">
        <v>13.3472202898796</v>
      </c>
      <c r="L691" s="0" t="s">
        <v>121</v>
      </c>
    </row>
    <row r="692" customFormat="false" ht="14.4" hidden="false" customHeight="false" outlineLevel="0" collapsed="false">
      <c r="A692" s="40" t="n">
        <v>44794</v>
      </c>
      <c r="B692" s="0" t="n">
        <v>0.608004076086957</v>
      </c>
      <c r="C692" s="41" t="n">
        <v>0.617967459666095</v>
      </c>
      <c r="D692" s="41" t="n">
        <v>14.5722906663862</v>
      </c>
      <c r="F692" s="42" t="n">
        <v>60.6</v>
      </c>
      <c r="G692" s="42" t="n">
        <v>519.4286</v>
      </c>
      <c r="H692" s="42" t="n">
        <v>13.3836688592119</v>
      </c>
      <c r="I692" s="42" t="n">
        <v>13.3107717205472</v>
      </c>
      <c r="J692" s="42" t="n">
        <v>14.5621726009575</v>
      </c>
      <c r="K692" s="42" t="n">
        <v>13.3472202898796</v>
      </c>
      <c r="L692" s="0" t="s">
        <v>121</v>
      </c>
    </row>
    <row r="693" customFormat="false" ht="14.4" hidden="false" customHeight="false" outlineLevel="0" collapsed="false">
      <c r="A693" s="40" t="n">
        <v>44794</v>
      </c>
      <c r="B693" s="0" t="n">
        <v>0.608011795491143</v>
      </c>
      <c r="C693" s="41" t="n">
        <v>0.618100238254969</v>
      </c>
      <c r="D693" s="41" t="n">
        <v>14.5754217182904</v>
      </c>
      <c r="F693" s="42" t="n">
        <v>60.6</v>
      </c>
      <c r="G693" s="42" t="n">
        <v>519.4286</v>
      </c>
      <c r="H693" s="42" t="n">
        <v>13.3836688592119</v>
      </c>
      <c r="I693" s="42" t="n">
        <v>13.3107717205472</v>
      </c>
      <c r="J693" s="42" t="n">
        <v>14.5621726009575</v>
      </c>
      <c r="K693" s="42" t="n">
        <v>13.3472202898796</v>
      </c>
      <c r="L693" s="0" t="s">
        <v>121</v>
      </c>
    </row>
    <row r="694" customFormat="false" ht="14.4" hidden="false" customHeight="false" outlineLevel="0" collapsed="false">
      <c r="A694" s="40" t="n">
        <v>44794</v>
      </c>
      <c r="B694" s="0" t="n">
        <v>0.60801951489533</v>
      </c>
      <c r="C694" s="41" t="n">
        <v>0.618190926323914</v>
      </c>
      <c r="D694" s="41" t="n">
        <v>14.5775602336442</v>
      </c>
      <c r="F694" s="42" t="n">
        <v>60.6</v>
      </c>
      <c r="G694" s="42" t="n">
        <v>519.4286</v>
      </c>
      <c r="H694" s="42" t="n">
        <v>13.3836688592119</v>
      </c>
      <c r="I694" s="42" t="n">
        <v>13.3107717205472</v>
      </c>
      <c r="J694" s="42" t="n">
        <v>14.5621726009575</v>
      </c>
      <c r="K694" s="42" t="n">
        <v>13.3472202898796</v>
      </c>
      <c r="L694" s="0" t="s">
        <v>121</v>
      </c>
    </row>
    <row r="695" customFormat="false" ht="14.4" hidden="false" customHeight="false" outlineLevel="0" collapsed="false">
      <c r="A695" s="40" t="n">
        <v>44794</v>
      </c>
      <c r="B695" s="0" t="n">
        <v>0.608027234299517</v>
      </c>
      <c r="C695" s="41" t="n">
        <v>0.618232062683847</v>
      </c>
      <c r="D695" s="41" t="n">
        <v>14.5785302701478</v>
      </c>
      <c r="F695" s="42" t="n">
        <v>60.6</v>
      </c>
      <c r="G695" s="42" t="n">
        <v>519.4286</v>
      </c>
      <c r="H695" s="42" t="n">
        <v>13.3836688592119</v>
      </c>
      <c r="I695" s="42" t="n">
        <v>13.3107717205472</v>
      </c>
      <c r="J695" s="42" t="n">
        <v>14.5621726009575</v>
      </c>
      <c r="K695" s="42" t="n">
        <v>13.3472202898796</v>
      </c>
      <c r="L695" s="0" t="s">
        <v>121</v>
      </c>
    </row>
    <row r="696" customFormat="false" ht="14.4" hidden="false" customHeight="false" outlineLevel="0" collapsed="false">
      <c r="A696" s="40" t="n">
        <v>44794</v>
      </c>
      <c r="B696" s="0" t="n">
        <v>0.608034953703704</v>
      </c>
      <c r="C696" s="41" t="n">
        <v>0.618217459733638</v>
      </c>
      <c r="D696" s="41" t="n">
        <v>14.5781859179789</v>
      </c>
      <c r="E696" s="0" t="s">
        <v>122</v>
      </c>
      <c r="F696" s="42" t="n">
        <v>60.8</v>
      </c>
      <c r="G696" s="42" t="n">
        <v>521.1429</v>
      </c>
      <c r="H696" s="42" t="n">
        <v>13.3836688592119</v>
      </c>
      <c r="I696" s="42" t="n">
        <v>13.3107717205472</v>
      </c>
      <c r="J696" s="42" t="n">
        <v>14.5621726009575</v>
      </c>
      <c r="K696" s="42" t="n">
        <v>13.3472202898796</v>
      </c>
      <c r="L696" s="0" t="s">
        <v>121</v>
      </c>
    </row>
    <row r="697" customFormat="false" ht="14.4" hidden="false" customHeight="false" outlineLevel="0" collapsed="false">
      <c r="A697" s="40" t="n">
        <v>44794</v>
      </c>
      <c r="B697" s="0" t="n">
        <v>0.608042673107891</v>
      </c>
      <c r="C697" s="41" t="n">
        <v>0.61814494874673</v>
      </c>
      <c r="D697" s="41" t="n">
        <v>14.5764760363966</v>
      </c>
      <c r="F697" s="42" t="n">
        <v>60.8</v>
      </c>
      <c r="G697" s="42" t="n">
        <v>521.1429</v>
      </c>
      <c r="H697" s="42" t="n">
        <v>13.3836688592119</v>
      </c>
      <c r="I697" s="42" t="n">
        <v>13.3107717205472</v>
      </c>
      <c r="J697" s="42" t="n">
        <v>14.5621726009575</v>
      </c>
      <c r="K697" s="42" t="n">
        <v>13.3472202898796</v>
      </c>
      <c r="L697" s="0" t="s">
        <v>121</v>
      </c>
    </row>
    <row r="698" customFormat="false" ht="14.4" hidden="false" customHeight="false" outlineLevel="0" collapsed="false">
      <c r="A698" s="40" t="n">
        <v>44794</v>
      </c>
      <c r="B698" s="0" t="n">
        <v>0.608050392512077</v>
      </c>
      <c r="C698" s="41" t="n">
        <v>0.618013151761143</v>
      </c>
      <c r="D698" s="41" t="n">
        <v>14.5733681316795</v>
      </c>
      <c r="F698" s="42" t="n">
        <v>60.8</v>
      </c>
      <c r="G698" s="42" t="n">
        <v>521.1429</v>
      </c>
      <c r="H698" s="42" t="n">
        <v>13.3836688592119</v>
      </c>
      <c r="I698" s="42" t="n">
        <v>13.3107717205472</v>
      </c>
      <c r="J698" s="42" t="n">
        <v>14.5621726009575</v>
      </c>
      <c r="K698" s="42" t="n">
        <v>13.3472202898796</v>
      </c>
      <c r="L698" s="0" t="s">
        <v>121</v>
      </c>
    </row>
    <row r="699" customFormat="false" ht="14.4" hidden="false" customHeight="false" outlineLevel="0" collapsed="false">
      <c r="A699" s="40" t="n">
        <v>44794</v>
      </c>
      <c r="B699" s="0" t="n">
        <v>0.608058111916264</v>
      </c>
      <c r="C699" s="41" t="n">
        <v>0.617820690814893</v>
      </c>
      <c r="D699" s="41" t="n">
        <v>14.568829710106</v>
      </c>
      <c r="F699" s="42" t="n">
        <v>60.8</v>
      </c>
      <c r="G699" s="42" t="n">
        <v>521.1429</v>
      </c>
      <c r="H699" s="42" t="n">
        <v>13.3836688592119</v>
      </c>
      <c r="I699" s="42" t="n">
        <v>13.3107717205472</v>
      </c>
      <c r="J699" s="42" t="n">
        <v>14.5621726009575</v>
      </c>
      <c r="K699" s="42" t="n">
        <v>13.3472202898796</v>
      </c>
      <c r="L699" s="0" t="s">
        <v>121</v>
      </c>
    </row>
    <row r="700" customFormat="false" ht="14.4" hidden="false" customHeight="false" outlineLevel="0" collapsed="false">
      <c r="A700" s="40" t="n">
        <v>44794</v>
      </c>
      <c r="B700" s="0" t="n">
        <v>0.608065831320451</v>
      </c>
      <c r="C700" s="41" t="n">
        <v>0.617566187945999</v>
      </c>
      <c r="D700" s="41" t="n">
        <v>14.5628282779546</v>
      </c>
      <c r="F700" s="42" t="n">
        <v>60.8</v>
      </c>
      <c r="G700" s="42" t="n">
        <v>521.1429</v>
      </c>
      <c r="H700" s="42" t="n">
        <v>13.3836688592119</v>
      </c>
      <c r="I700" s="42" t="n">
        <v>13.3107717205472</v>
      </c>
      <c r="J700" s="42" t="n">
        <v>14.5621726009575</v>
      </c>
      <c r="K700" s="42" t="n">
        <v>13.3472202898796</v>
      </c>
      <c r="L700" s="0" t="s">
        <v>121</v>
      </c>
    </row>
    <row r="701" customFormat="false" ht="14.4" hidden="false" customHeight="false" outlineLevel="0" collapsed="false">
      <c r="A701" s="40" t="n">
        <v>44794</v>
      </c>
      <c r="B701" s="0" t="n">
        <v>0.608073550724638</v>
      </c>
      <c r="C701" s="41" t="n">
        <v>0.617248265192478</v>
      </c>
      <c r="D701" s="41" t="n">
        <v>14.5553313415038</v>
      </c>
      <c r="F701" s="42" t="n">
        <v>60.8</v>
      </c>
      <c r="G701" s="42" t="n">
        <v>521.1429</v>
      </c>
      <c r="H701" s="42" t="n">
        <v>13.3836688592119</v>
      </c>
      <c r="I701" s="42" t="n">
        <v>13.3107717205472</v>
      </c>
      <c r="J701" s="42" t="n">
        <v>14.5621726009575</v>
      </c>
      <c r="K701" s="42" t="n">
        <v>13.3472202898796</v>
      </c>
      <c r="L701" s="0" t="s">
        <v>121</v>
      </c>
    </row>
    <row r="702" customFormat="false" ht="14.4" hidden="false" customHeight="false" outlineLevel="0" collapsed="false">
      <c r="A702" s="40" t="n">
        <v>44794</v>
      </c>
      <c r="B702" s="0" t="n">
        <v>0.608081270128825</v>
      </c>
      <c r="C702" s="41" t="n">
        <v>0.616865544592349</v>
      </c>
      <c r="D702" s="41" t="n">
        <v>14.5463064070322</v>
      </c>
      <c r="F702" s="42" t="n">
        <v>60.8</v>
      </c>
      <c r="G702" s="42" t="n">
        <v>521.1429</v>
      </c>
      <c r="H702" s="42" t="n">
        <v>13.3836688592119</v>
      </c>
      <c r="I702" s="42" t="n">
        <v>13.3107717205472</v>
      </c>
      <c r="J702" s="42" t="n">
        <v>14.5621726009575</v>
      </c>
      <c r="K702" s="42" t="n">
        <v>13.3472202898796</v>
      </c>
      <c r="L702" s="0" t="s">
        <v>121</v>
      </c>
    </row>
    <row r="703" customFormat="false" ht="14.4" hidden="false" customHeight="false" outlineLevel="0" collapsed="false">
      <c r="A703" s="40" t="n">
        <v>44794</v>
      </c>
      <c r="B703" s="0" t="n">
        <v>0.608088989533011</v>
      </c>
      <c r="C703" s="41" t="n">
        <v>0.616416648183628</v>
      </c>
      <c r="D703" s="41" t="n">
        <v>14.5357209808181</v>
      </c>
      <c r="F703" s="42" t="n">
        <v>60.8</v>
      </c>
      <c r="G703" s="42" t="n">
        <v>521.1429</v>
      </c>
      <c r="H703" s="42" t="n">
        <v>13.3836688592119</v>
      </c>
      <c r="I703" s="42" t="n">
        <v>13.3107717205472</v>
      </c>
      <c r="J703" s="42" t="n">
        <v>14.5621726009575</v>
      </c>
      <c r="K703" s="42" t="n">
        <v>13.3472202898796</v>
      </c>
      <c r="L703" s="0" t="s">
        <v>121</v>
      </c>
    </row>
    <row r="704" customFormat="false" ht="14.4" hidden="false" customHeight="false" outlineLevel="0" collapsed="false">
      <c r="A704" s="40" t="n">
        <v>44794</v>
      </c>
      <c r="B704" s="0" t="n">
        <v>0.608096708937198</v>
      </c>
      <c r="C704" s="41" t="n">
        <v>0.615900198004333</v>
      </c>
      <c r="D704" s="41" t="n">
        <v>14.5235425691402</v>
      </c>
      <c r="F704" s="42" t="n">
        <v>60.8</v>
      </c>
      <c r="G704" s="42" t="n">
        <v>521.1429</v>
      </c>
      <c r="H704" s="42" t="n">
        <v>13.3836688592119</v>
      </c>
      <c r="I704" s="42" t="n">
        <v>13.3107717205472</v>
      </c>
      <c r="J704" s="42" t="n">
        <v>14.5621726009575</v>
      </c>
      <c r="K704" s="42" t="n">
        <v>13.3472202898796</v>
      </c>
      <c r="L704" s="0" t="s">
        <v>121</v>
      </c>
    </row>
    <row r="705" customFormat="false" ht="14.4" hidden="false" customHeight="false" outlineLevel="0" collapsed="false">
      <c r="A705" s="40" t="n">
        <v>44794</v>
      </c>
      <c r="B705" s="0" t="n">
        <v>0.608104428341385</v>
      </c>
      <c r="C705" s="41" t="n">
        <v>0.615314816092483</v>
      </c>
      <c r="D705" s="41" t="n">
        <v>14.5097386782769</v>
      </c>
      <c r="F705" s="42" t="n">
        <v>60.8</v>
      </c>
      <c r="G705" s="42" t="n">
        <v>521.1429</v>
      </c>
      <c r="H705" s="42" t="n">
        <v>13.3836688592119</v>
      </c>
      <c r="I705" s="42" t="n">
        <v>13.3107717205472</v>
      </c>
      <c r="J705" s="42" t="n">
        <v>14.5621726009575</v>
      </c>
      <c r="K705" s="42" t="n">
        <v>13.3472202898796</v>
      </c>
      <c r="L705" s="0" t="s">
        <v>121</v>
      </c>
    </row>
    <row r="706" customFormat="false" ht="14.4" hidden="false" customHeight="false" outlineLevel="0" collapsed="false">
      <c r="A706" s="40" t="n">
        <v>44794</v>
      </c>
      <c r="B706" s="0" t="n">
        <v>0.608112147745572</v>
      </c>
      <c r="C706" s="41" t="n">
        <v>0.614659124486095</v>
      </c>
      <c r="D706" s="41" t="n">
        <v>14.4942768145066</v>
      </c>
      <c r="F706" s="42" t="n">
        <v>60.8</v>
      </c>
      <c r="G706" s="42" t="n">
        <v>521.1429</v>
      </c>
      <c r="H706" s="42" t="n">
        <v>13.3836688592119</v>
      </c>
      <c r="I706" s="42" t="n">
        <v>13.3107717205472</v>
      </c>
      <c r="J706" s="42" t="n">
        <v>14.5621726009575</v>
      </c>
      <c r="K706" s="42" t="n">
        <v>13.3472202898796</v>
      </c>
      <c r="L706" s="0" t="s">
        <v>121</v>
      </c>
    </row>
    <row r="707" customFormat="false" ht="14.4" hidden="false" customHeight="false" outlineLevel="0" collapsed="false">
      <c r="A707" s="40" t="n">
        <v>44794</v>
      </c>
      <c r="B707" s="0" t="n">
        <v>0.608119867149759</v>
      </c>
      <c r="C707" s="41" t="n">
        <v>0.613931745223187</v>
      </c>
      <c r="D707" s="41" t="n">
        <v>14.477124484108</v>
      </c>
      <c r="F707" s="42" t="n">
        <v>60.8</v>
      </c>
      <c r="G707" s="42" t="n">
        <v>521.1429</v>
      </c>
      <c r="H707" s="42" t="n">
        <v>13.3836688592119</v>
      </c>
      <c r="I707" s="42" t="n">
        <v>13.3107717205472</v>
      </c>
      <c r="J707" s="42" t="n">
        <v>14.5621726009575</v>
      </c>
      <c r="K707" s="42" t="n">
        <v>13.3472202898796</v>
      </c>
      <c r="L707" s="0" t="s">
        <v>121</v>
      </c>
    </row>
    <row r="708" customFormat="false" ht="14.4" hidden="false" customHeight="false" outlineLevel="0" collapsed="false">
      <c r="A708" s="40" t="n">
        <v>44794</v>
      </c>
      <c r="B708" s="0" t="n">
        <v>0.608127586553945</v>
      </c>
      <c r="C708" s="41" t="n">
        <v>0.613131300341776</v>
      </c>
      <c r="D708" s="41" t="n">
        <v>14.4582491933594</v>
      </c>
      <c r="F708" s="42" t="n">
        <v>60.8</v>
      </c>
      <c r="G708" s="42" t="n">
        <v>521.1429</v>
      </c>
      <c r="H708" s="42" t="n">
        <v>13.3836688592119</v>
      </c>
      <c r="I708" s="42" t="n">
        <v>13.3107717205472</v>
      </c>
      <c r="J708" s="42" t="n">
        <v>14.5621726009575</v>
      </c>
      <c r="K708" s="42" t="n">
        <v>13.3472202898796</v>
      </c>
      <c r="L708" s="0" t="s">
        <v>121</v>
      </c>
    </row>
    <row r="709" customFormat="false" ht="14.4" hidden="false" customHeight="false" outlineLevel="0" collapsed="false">
      <c r="A709" s="40" t="n">
        <v>44794</v>
      </c>
      <c r="B709" s="0" t="n">
        <v>0.608135305958132</v>
      </c>
      <c r="C709" s="41" t="n">
        <v>0.612256411879881</v>
      </c>
      <c r="D709" s="41" t="n">
        <v>14.4376184485395</v>
      </c>
      <c r="F709" s="42" t="n">
        <v>60.8</v>
      </c>
      <c r="G709" s="42" t="n">
        <v>521.1429</v>
      </c>
      <c r="H709" s="42" t="n">
        <v>13.3836688592119</v>
      </c>
      <c r="I709" s="42" t="n">
        <v>13.3107717205472</v>
      </c>
      <c r="J709" s="42" t="n">
        <v>14.5621726009575</v>
      </c>
      <c r="K709" s="42" t="n">
        <v>13.3472202898796</v>
      </c>
      <c r="L709" s="0" t="s">
        <v>121</v>
      </c>
    </row>
    <row r="710" customFormat="false" ht="14.4" hidden="false" customHeight="false" outlineLevel="0" collapsed="false">
      <c r="A710" s="40" t="n">
        <v>44794</v>
      </c>
      <c r="B710" s="0" t="n">
        <v>0.608143025362319</v>
      </c>
      <c r="C710" s="41" t="n">
        <v>0.611305702834392</v>
      </c>
      <c r="D710" s="41" t="n">
        <v>14.4151997785378</v>
      </c>
      <c r="F710" s="42" t="n">
        <v>60.8</v>
      </c>
      <c r="G710" s="42" t="n">
        <v>521.1429</v>
      </c>
      <c r="H710" s="42" t="n">
        <v>13.3836688592119</v>
      </c>
      <c r="I710" s="42" t="n">
        <v>13.3107717205472</v>
      </c>
      <c r="J710" s="42" t="n">
        <v>14.5621726009575</v>
      </c>
      <c r="K710" s="42" t="n">
        <v>13.3472202898796</v>
      </c>
      <c r="L710" s="0" t="s">
        <v>121</v>
      </c>
    </row>
    <row r="711" customFormat="false" ht="14.4" hidden="false" customHeight="false" outlineLevel="0" collapsed="false">
      <c r="A711" s="40" t="n">
        <v>44794</v>
      </c>
      <c r="B711" s="0" t="n">
        <v>0.608150744766506</v>
      </c>
      <c r="C711" s="41" t="n">
        <v>0.610279720177124</v>
      </c>
      <c r="D711" s="41" t="n">
        <v>14.3910060814967</v>
      </c>
      <c r="F711" s="42" t="n">
        <v>60.8</v>
      </c>
      <c r="G711" s="42" t="n">
        <v>521.1429</v>
      </c>
      <c r="H711" s="42" t="n">
        <v>13.3836688592119</v>
      </c>
      <c r="I711" s="42" t="n">
        <v>13.3107717205472</v>
      </c>
      <c r="J711" s="42" t="n">
        <v>14.5621726009575</v>
      </c>
      <c r="K711" s="42" t="n">
        <v>13.3472202898796</v>
      </c>
      <c r="L711" s="0" t="s">
        <v>121</v>
      </c>
    </row>
    <row r="712" customFormat="false" ht="14.4" hidden="false" customHeight="false" outlineLevel="0" collapsed="false">
      <c r="A712" s="40" t="n">
        <v>44794</v>
      </c>
      <c r="B712" s="0" t="n">
        <v>0.608158464170692</v>
      </c>
      <c r="C712" s="41" t="n">
        <v>0.609184966604578</v>
      </c>
      <c r="D712" s="41" t="n">
        <v>14.3651906975026</v>
      </c>
      <c r="F712" s="42" t="n">
        <v>60.8</v>
      </c>
      <c r="G712" s="42" t="n">
        <v>521.1429</v>
      </c>
      <c r="H712" s="42" t="n">
        <v>13.3836688592119</v>
      </c>
      <c r="I712" s="42" t="n">
        <v>13.3107717205472</v>
      </c>
      <c r="J712" s="42" t="n">
        <v>14.5621726009575</v>
      </c>
      <c r="K712" s="42" t="n">
        <v>13.3472202898796</v>
      </c>
      <c r="L712" s="0" t="s">
        <v>121</v>
      </c>
    </row>
    <row r="713" customFormat="false" ht="14.4" hidden="false" customHeight="false" outlineLevel="0" collapsed="false">
      <c r="A713" s="40" t="n">
        <v>44794</v>
      </c>
      <c r="B713" s="0" t="n">
        <v>0.608166183574879</v>
      </c>
      <c r="C713" s="41" t="n">
        <v>0.608029093716279</v>
      </c>
      <c r="D713" s="41" t="n">
        <v>14.3379340589236</v>
      </c>
      <c r="F713" s="42" t="n">
        <v>60.8</v>
      </c>
      <c r="G713" s="42" t="n">
        <v>521.1429</v>
      </c>
      <c r="H713" s="42" t="n">
        <v>13.3836688592119</v>
      </c>
      <c r="I713" s="42" t="n">
        <v>13.3107717205472</v>
      </c>
      <c r="J713" s="42" t="n">
        <v>14.5621726009575</v>
      </c>
      <c r="K713" s="42" t="n">
        <v>13.3472202898796</v>
      </c>
      <c r="L713" s="0" t="s">
        <v>121</v>
      </c>
    </row>
    <row r="714" customFormat="false" ht="14.4" hidden="false" customHeight="false" outlineLevel="0" collapsed="false">
      <c r="A714" s="40" t="n">
        <v>44794</v>
      </c>
      <c r="B714" s="0" t="n">
        <v>0.608173902979066</v>
      </c>
      <c r="C714" s="41" t="n">
        <v>0.606819753111751</v>
      </c>
      <c r="D714" s="41" t="n">
        <v>14.3094165981282</v>
      </c>
      <c r="F714" s="42" t="n">
        <v>60.8</v>
      </c>
      <c r="G714" s="42" t="n">
        <v>521.1429</v>
      </c>
      <c r="H714" s="42" t="n">
        <v>13.3836688592119</v>
      </c>
      <c r="I714" s="42" t="n">
        <v>13.3107717205472</v>
      </c>
      <c r="J714" s="42" t="n">
        <v>14.5621726009575</v>
      </c>
      <c r="K714" s="42" t="n">
        <v>13.3472202898796</v>
      </c>
      <c r="L714" s="0" t="s">
        <v>121</v>
      </c>
    </row>
    <row r="715" customFormat="false" ht="14.4" hidden="false" customHeight="false" outlineLevel="0" collapsed="false">
      <c r="A715" s="40" t="n">
        <v>44794</v>
      </c>
      <c r="B715" s="0" t="n">
        <v>0.608181622383253</v>
      </c>
      <c r="C715" s="41" t="n">
        <v>0.605564596390518</v>
      </c>
      <c r="D715" s="41" t="n">
        <v>14.2798187474848</v>
      </c>
      <c r="F715" s="42" t="n">
        <v>60.8</v>
      </c>
      <c r="G715" s="42" t="n">
        <v>521.1429</v>
      </c>
      <c r="H715" s="42" t="n">
        <v>13.3836688592119</v>
      </c>
      <c r="I715" s="42" t="n">
        <v>13.3107717205472</v>
      </c>
      <c r="J715" s="42" t="n">
        <v>14.5621726009575</v>
      </c>
      <c r="K715" s="42" t="n">
        <v>13.3472202898796</v>
      </c>
      <c r="L715" s="0" t="s">
        <v>121</v>
      </c>
    </row>
    <row r="716" customFormat="false" ht="14.4" hidden="false" customHeight="false" outlineLevel="0" collapsed="false">
      <c r="A716" s="40" t="n">
        <v>44794</v>
      </c>
      <c r="B716" s="0" t="n">
        <v>0.60818934178744</v>
      </c>
      <c r="C716" s="41" t="n">
        <v>0.604271275152105</v>
      </c>
      <c r="D716" s="41" t="n">
        <v>14.2493209393618</v>
      </c>
      <c r="F716" s="42" t="n">
        <v>60.8</v>
      </c>
      <c r="G716" s="42" t="n">
        <v>521.1429</v>
      </c>
      <c r="H716" s="42" t="n">
        <v>13.3836688592119</v>
      </c>
      <c r="I716" s="42" t="n">
        <v>13.3107717205472</v>
      </c>
      <c r="J716" s="42" t="n">
        <v>14.5621726009575</v>
      </c>
      <c r="K716" s="42" t="n">
        <v>13.3472202898796</v>
      </c>
      <c r="L716" s="0" t="s">
        <v>121</v>
      </c>
    </row>
    <row r="717" customFormat="false" ht="14.4" hidden="false" customHeight="false" outlineLevel="0" collapsed="false">
      <c r="A717" s="40" t="n">
        <v>44794</v>
      </c>
      <c r="B717" s="0" t="n">
        <v>0.608197061191626</v>
      </c>
      <c r="C717" s="41" t="n">
        <v>0.602947440996037</v>
      </c>
      <c r="D717" s="41" t="n">
        <v>14.2181036061275</v>
      </c>
      <c r="F717" s="42" t="n">
        <v>60.8</v>
      </c>
      <c r="G717" s="42" t="n">
        <v>521.1429</v>
      </c>
      <c r="H717" s="42" t="n">
        <v>13.3836688592119</v>
      </c>
      <c r="I717" s="42" t="n">
        <v>13.3107717205472</v>
      </c>
      <c r="J717" s="42" t="n">
        <v>14.5621726009575</v>
      </c>
      <c r="K717" s="42" t="n">
        <v>13.3472202898796</v>
      </c>
      <c r="L717" s="0" t="s">
        <v>121</v>
      </c>
    </row>
    <row r="718" customFormat="false" ht="14.4" hidden="false" customHeight="false" outlineLevel="0" collapsed="false">
      <c r="A718" s="40" t="n">
        <v>44794</v>
      </c>
      <c r="B718" s="0" t="n">
        <v>0.608204780595813</v>
      </c>
      <c r="C718" s="41" t="n">
        <v>0.601600745521836</v>
      </c>
      <c r="D718" s="41" t="n">
        <v>14.1863471801504</v>
      </c>
      <c r="F718" s="42" t="n">
        <v>60.8</v>
      </c>
      <c r="G718" s="42" t="n">
        <v>521.1429</v>
      </c>
      <c r="H718" s="42" t="n">
        <v>13.3836688592119</v>
      </c>
      <c r="I718" s="42" t="n">
        <v>13.3107717205472</v>
      </c>
      <c r="J718" s="42" t="n">
        <v>14.5621726009575</v>
      </c>
      <c r="K718" s="42" t="n">
        <v>13.3472202898796</v>
      </c>
      <c r="L718" s="0" t="s">
        <v>121</v>
      </c>
    </row>
    <row r="719" customFormat="false" ht="14.4" hidden="false" customHeight="false" outlineLevel="0" collapsed="false">
      <c r="A719" s="40" t="n">
        <v>44794</v>
      </c>
      <c r="B719" s="0" t="n">
        <v>0.6082125</v>
      </c>
      <c r="C719" s="41" t="n">
        <v>0.600238840329028</v>
      </c>
      <c r="D719" s="41" t="n">
        <v>14.1542320937988</v>
      </c>
      <c r="F719" s="42" t="n">
        <v>60.8</v>
      </c>
      <c r="G719" s="42" t="n">
        <v>521.1429</v>
      </c>
      <c r="H719" s="42" t="n">
        <v>13.3836688592119</v>
      </c>
      <c r="I719" s="42" t="n">
        <v>13.3107717205472</v>
      </c>
      <c r="J719" s="42" t="n">
        <v>14.5621726009575</v>
      </c>
      <c r="K719" s="42" t="n">
        <v>13.3472202898796</v>
      </c>
      <c r="L719" s="0" t="s">
        <v>121</v>
      </c>
    </row>
    <row r="720" customFormat="false" ht="14.4" hidden="false" customHeight="false" outlineLevel="0" collapsed="false">
      <c r="A720" s="40" t="n">
        <v>44794</v>
      </c>
      <c r="B720" s="0" t="n">
        <v>0.608220219404187</v>
      </c>
      <c r="C720" s="41" t="n">
        <v>0.598869377017138</v>
      </c>
      <c r="D720" s="41" t="n">
        <v>14.1219387794411</v>
      </c>
      <c r="F720" s="42" t="n">
        <v>60.8</v>
      </c>
      <c r="G720" s="42" t="n">
        <v>521.1429</v>
      </c>
      <c r="H720" s="42" t="n">
        <v>13.3836688592119</v>
      </c>
      <c r="I720" s="42" t="n">
        <v>13.3107717205472</v>
      </c>
      <c r="J720" s="42" t="n">
        <v>14.5621726009575</v>
      </c>
      <c r="K720" s="42" t="n">
        <v>13.3472202898796</v>
      </c>
      <c r="L720" s="0" t="s">
        <v>121</v>
      </c>
    </row>
    <row r="721" customFormat="false" ht="14.4" hidden="false" customHeight="false" outlineLevel="0" collapsed="false">
      <c r="A721" s="40" t="n">
        <v>44794</v>
      </c>
      <c r="B721" s="0" t="n">
        <v>0.608227938808374</v>
      </c>
      <c r="C721" s="41" t="n">
        <v>0.597500007185688</v>
      </c>
      <c r="D721" s="41" t="n">
        <v>14.0896476694457</v>
      </c>
      <c r="F721" s="42" t="n">
        <v>60.8</v>
      </c>
      <c r="G721" s="42" t="n">
        <v>521.1429</v>
      </c>
      <c r="H721" s="42" t="n">
        <v>13.3836688592119</v>
      </c>
      <c r="I721" s="42" t="n">
        <v>13.3107717205472</v>
      </c>
      <c r="J721" s="42" t="n">
        <v>14.5621726009575</v>
      </c>
      <c r="K721" s="42" t="n">
        <v>13.3472202898796</v>
      </c>
      <c r="L721" s="0" t="s">
        <v>121</v>
      </c>
    </row>
    <row r="722" customFormat="false" ht="14.4" hidden="false" customHeight="false" outlineLevel="0" collapsed="false">
      <c r="A722" s="40" t="n">
        <v>44794</v>
      </c>
      <c r="B722" s="0" t="n">
        <v>0.60823565821256</v>
      </c>
      <c r="C722" s="41" t="n">
        <v>0.596138382434204</v>
      </c>
      <c r="D722" s="41" t="n">
        <v>14.057539196181</v>
      </c>
      <c r="F722" s="42" t="n">
        <v>60.8</v>
      </c>
      <c r="G722" s="42" t="n">
        <v>521.1429</v>
      </c>
      <c r="H722" s="42" t="n">
        <v>13.3836688592119</v>
      </c>
      <c r="I722" s="42" t="n">
        <v>13.3107717205472</v>
      </c>
      <c r="J722" s="42" t="n">
        <v>14.5621726009575</v>
      </c>
      <c r="K722" s="42" t="n">
        <v>13.3472202898796</v>
      </c>
      <c r="L722" s="0" t="s">
        <v>121</v>
      </c>
    </row>
    <row r="723" customFormat="false" ht="14.4" hidden="false" customHeight="false" outlineLevel="0" collapsed="false">
      <c r="A723" s="40" t="n">
        <v>44794</v>
      </c>
      <c r="B723" s="0" t="n">
        <v>0.608243377616747</v>
      </c>
      <c r="C723" s="41" t="n">
        <v>0.594792154362211</v>
      </c>
      <c r="D723" s="41" t="n">
        <v>14.0257937920153</v>
      </c>
      <c r="F723" s="42" t="n">
        <v>60.8</v>
      </c>
      <c r="G723" s="42" t="n">
        <v>521.1429</v>
      </c>
      <c r="H723" s="42" t="n">
        <v>13.3836688592119</v>
      </c>
      <c r="I723" s="42" t="n">
        <v>13.3107717205472</v>
      </c>
      <c r="J723" s="42" t="n">
        <v>14.5621726009575</v>
      </c>
      <c r="K723" s="42" t="n">
        <v>13.3472202898796</v>
      </c>
      <c r="L723" s="0" t="s">
        <v>121</v>
      </c>
    </row>
    <row r="724" customFormat="false" ht="14.4" hidden="false" customHeight="false" outlineLevel="0" collapsed="false">
      <c r="A724" s="40" t="n">
        <v>44794</v>
      </c>
      <c r="B724" s="0" t="n">
        <v>0.608251097020934</v>
      </c>
      <c r="C724" s="41" t="n">
        <v>0.593468974569231</v>
      </c>
      <c r="D724" s="41" t="n">
        <v>13.9945918893171</v>
      </c>
      <c r="F724" s="42" t="n">
        <v>60.8</v>
      </c>
      <c r="G724" s="42" t="n">
        <v>521.1429</v>
      </c>
      <c r="H724" s="42" t="n">
        <v>13.3836688592119</v>
      </c>
      <c r="I724" s="42" t="n">
        <v>13.3107717205472</v>
      </c>
      <c r="J724" s="42" t="n">
        <v>14.5621726009575</v>
      </c>
      <c r="K724" s="42" t="n">
        <v>13.3472202898796</v>
      </c>
      <c r="L724" s="0" t="s">
        <v>121</v>
      </c>
    </row>
    <row r="725" customFormat="false" ht="14.4" hidden="false" customHeight="false" outlineLevel="0" collapsed="false">
      <c r="A725" s="40" t="n">
        <v>44794</v>
      </c>
      <c r="B725" s="0" t="n">
        <v>0.608258816425121</v>
      </c>
      <c r="C725" s="41" t="n">
        <v>0.592176493596431</v>
      </c>
      <c r="D725" s="41" t="n">
        <v>13.9641138954975</v>
      </c>
      <c r="F725" s="42" t="n">
        <v>60.8</v>
      </c>
      <c r="G725" s="42" t="n">
        <v>521.1429</v>
      </c>
      <c r="H725" s="42" t="n">
        <v>13.3836688592119</v>
      </c>
      <c r="I725" s="42" t="n">
        <v>13.3107717205472</v>
      </c>
      <c r="J725" s="42" t="n">
        <v>14.5621726009575</v>
      </c>
      <c r="K725" s="42" t="n">
        <v>13.3472202898796</v>
      </c>
      <c r="L725" s="0" t="s">
        <v>121</v>
      </c>
    </row>
    <row r="726" customFormat="false" ht="14.4" hidden="false" customHeight="false" outlineLevel="0" collapsed="false">
      <c r="A726" s="40" t="n">
        <v>44794</v>
      </c>
      <c r="B726" s="0" t="n">
        <v>0.608266535829308</v>
      </c>
      <c r="C726" s="41" t="n">
        <v>0.590920626054123</v>
      </c>
      <c r="D726" s="41" t="n">
        <v>13.9344992829823</v>
      </c>
      <c r="F726" s="42" t="n">
        <v>60.8</v>
      </c>
      <c r="G726" s="42" t="n">
        <v>521.1429</v>
      </c>
      <c r="H726" s="42" t="n">
        <v>13.3836688592119</v>
      </c>
      <c r="I726" s="42" t="n">
        <v>13.3107717205472</v>
      </c>
      <c r="J726" s="42" t="n">
        <v>14.5621726009575</v>
      </c>
      <c r="K726" s="42" t="n">
        <v>13.3472202898796</v>
      </c>
      <c r="L726" s="0" t="s">
        <v>121</v>
      </c>
    </row>
    <row r="727" customFormat="false" ht="14.4" hidden="false" customHeight="false" outlineLevel="0" collapsed="false">
      <c r="A727" s="40" t="n">
        <v>44794</v>
      </c>
      <c r="B727" s="0" t="n">
        <v>0.608274255233494</v>
      </c>
      <c r="C727" s="41" t="n">
        <v>0.589702014890157</v>
      </c>
      <c r="D727" s="41" t="n">
        <v>13.9057632131248</v>
      </c>
      <c r="F727" s="42" t="n">
        <v>60.8</v>
      </c>
      <c r="G727" s="42" t="n">
        <v>521.1429</v>
      </c>
      <c r="H727" s="42" t="n">
        <v>13.3836688592119</v>
      </c>
      <c r="I727" s="42" t="n">
        <v>13.3107717205472</v>
      </c>
      <c r="J727" s="42" t="n">
        <v>14.5621726009575</v>
      </c>
      <c r="K727" s="42" t="n">
        <v>13.3472202898796</v>
      </c>
      <c r="L727" s="0" t="s">
        <v>121</v>
      </c>
    </row>
    <row r="728" customFormat="false" ht="14.4" hidden="false" customHeight="false" outlineLevel="0" collapsed="false">
      <c r="A728" s="40" t="n">
        <v>44794</v>
      </c>
      <c r="B728" s="0" t="n">
        <v>0.608281974637681</v>
      </c>
      <c r="C728" s="41" t="n">
        <v>0.588520306073606</v>
      </c>
      <c r="D728" s="41" t="n">
        <v>13.8778973375217</v>
      </c>
      <c r="F728" s="42" t="n">
        <v>60.8</v>
      </c>
      <c r="G728" s="42" t="n">
        <v>521.1429</v>
      </c>
      <c r="H728" s="42" t="n">
        <v>13.3836688592119</v>
      </c>
      <c r="I728" s="42" t="n">
        <v>13.3107717205472</v>
      </c>
      <c r="J728" s="42" t="n">
        <v>14.5621726009575</v>
      </c>
      <c r="K728" s="42" t="n">
        <v>13.3472202898796</v>
      </c>
      <c r="L728" s="0" t="s">
        <v>121</v>
      </c>
    </row>
    <row r="729" customFormat="false" ht="14.4" hidden="false" customHeight="false" outlineLevel="0" collapsed="false">
      <c r="A729" s="40" t="n">
        <v>44794</v>
      </c>
      <c r="B729" s="0" t="n">
        <v>0.608289694041868</v>
      </c>
      <c r="C729" s="41" t="n">
        <v>0.587375145573541</v>
      </c>
      <c r="D729" s="41" t="n">
        <v>13.8508933077697</v>
      </c>
      <c r="F729" s="42" t="n">
        <v>60.8</v>
      </c>
      <c r="G729" s="42" t="n">
        <v>521.1429</v>
      </c>
      <c r="H729" s="42" t="n">
        <v>13.3836688592119</v>
      </c>
      <c r="I729" s="42" t="n">
        <v>13.3107717205472</v>
      </c>
      <c r="J729" s="42" t="n">
        <v>14.5621726009575</v>
      </c>
      <c r="K729" s="42" t="n">
        <v>13.3472202898796</v>
      </c>
      <c r="L729" s="0" t="s">
        <v>121</v>
      </c>
    </row>
    <row r="730" customFormat="false" ht="14.4" hidden="false" customHeight="false" outlineLevel="0" collapsed="false">
      <c r="A730" s="40" t="n">
        <v>44794</v>
      </c>
      <c r="B730" s="0" t="n">
        <v>0.608297413446055</v>
      </c>
      <c r="C730" s="41" t="n">
        <v>0.586266179359032</v>
      </c>
      <c r="D730" s="41" t="n">
        <v>13.8247427754653</v>
      </c>
      <c r="F730" s="42" t="n">
        <v>60.8</v>
      </c>
      <c r="G730" s="42" t="n">
        <v>521.1429</v>
      </c>
      <c r="H730" s="42" t="n">
        <v>13.3836688592119</v>
      </c>
      <c r="I730" s="42" t="n">
        <v>13.3107717205472</v>
      </c>
      <c r="J730" s="42" t="n">
        <v>14.5621726009575</v>
      </c>
      <c r="K730" s="42" t="n">
        <v>13.3472202898796</v>
      </c>
      <c r="L730" s="0" t="s">
        <v>121</v>
      </c>
    </row>
    <row r="731" customFormat="false" ht="14.4" hidden="false" customHeight="false" outlineLevel="0" collapsed="false">
      <c r="A731" s="40" t="n">
        <v>44794</v>
      </c>
      <c r="B731" s="0" t="n">
        <v>0.608305132850242</v>
      </c>
      <c r="C731" s="41" t="n">
        <v>0.58519305339915</v>
      </c>
      <c r="D731" s="41" t="n">
        <v>13.7994373922054</v>
      </c>
      <c r="F731" s="42" t="n">
        <v>60.8</v>
      </c>
      <c r="G731" s="42" t="n">
        <v>521.1429</v>
      </c>
      <c r="H731" s="42" t="n">
        <v>13.3836688592119</v>
      </c>
      <c r="I731" s="42" t="n">
        <v>13.3107717205472</v>
      </c>
      <c r="J731" s="42" t="n">
        <v>14.5621726009575</v>
      </c>
      <c r="K731" s="42" t="n">
        <v>13.3472202898796</v>
      </c>
      <c r="L731" s="0" t="s">
        <v>121</v>
      </c>
    </row>
    <row r="732" customFormat="false" ht="14.4" hidden="false" customHeight="false" outlineLevel="0" collapsed="false">
      <c r="A732" s="40" t="n">
        <v>44794</v>
      </c>
      <c r="B732" s="0" t="n">
        <v>0.608312852254428</v>
      </c>
      <c r="C732" s="41" t="n">
        <v>0.584155413662966</v>
      </c>
      <c r="D732" s="41" t="n">
        <v>13.7749688095864</v>
      </c>
      <c r="F732" s="42" t="n">
        <v>60.8</v>
      </c>
      <c r="G732" s="42" t="n">
        <v>521.1429</v>
      </c>
      <c r="H732" s="42" t="n">
        <v>13.3836688592119</v>
      </c>
      <c r="I732" s="42" t="n">
        <v>13.3107717205472</v>
      </c>
      <c r="J732" s="42" t="n">
        <v>14.5621726009575</v>
      </c>
      <c r="K732" s="42" t="n">
        <v>13.3472202898796</v>
      </c>
      <c r="L732" s="0" t="s">
        <v>121</v>
      </c>
    </row>
    <row r="733" customFormat="false" ht="14.4" hidden="false" customHeight="false" outlineLevel="0" collapsed="false">
      <c r="A733" s="40" t="n">
        <v>44794</v>
      </c>
      <c r="B733" s="0" t="n">
        <v>0.608320571658615</v>
      </c>
      <c r="C733" s="41" t="n">
        <v>0.583152906119552</v>
      </c>
      <c r="D733" s="41" t="n">
        <v>13.7513286792052</v>
      </c>
      <c r="F733" s="42" t="n">
        <v>60.8</v>
      </c>
      <c r="G733" s="42" t="n">
        <v>521.1429</v>
      </c>
      <c r="H733" s="42" t="n">
        <v>13.3836688592119</v>
      </c>
      <c r="I733" s="42" t="n">
        <v>13.3107717205472</v>
      </c>
      <c r="J733" s="42" t="n">
        <v>14.5621726009575</v>
      </c>
      <c r="K733" s="42" t="n">
        <v>13.3472202898796</v>
      </c>
      <c r="L733" s="0" t="s">
        <v>121</v>
      </c>
    </row>
    <row r="734" customFormat="false" ht="14.4" hidden="false" customHeight="false" outlineLevel="0" collapsed="false">
      <c r="A734" s="40" t="n">
        <v>44794</v>
      </c>
      <c r="B734" s="0" t="n">
        <v>0.608328291062802</v>
      </c>
      <c r="C734" s="41" t="n">
        <v>0.582185176737977</v>
      </c>
      <c r="D734" s="41" t="n">
        <v>13.7285086526582</v>
      </c>
      <c r="F734" s="42" t="n">
        <v>60.8</v>
      </c>
      <c r="G734" s="42" t="n">
        <v>521.1429</v>
      </c>
      <c r="H734" s="42" t="n">
        <v>13.3836688592119</v>
      </c>
      <c r="I734" s="42" t="n">
        <v>13.3107717205472</v>
      </c>
      <c r="J734" s="42" t="n">
        <v>14.5621726009575</v>
      </c>
      <c r="K734" s="42" t="n">
        <v>13.3472202898796</v>
      </c>
      <c r="L734" s="0" t="s">
        <v>121</v>
      </c>
    </row>
    <row r="735" customFormat="false" ht="14.4" hidden="false" customHeight="false" outlineLevel="0" collapsed="false">
      <c r="A735" s="40" t="n">
        <v>44794</v>
      </c>
      <c r="B735" s="0" t="n">
        <v>0.608336010466989</v>
      </c>
      <c r="C735" s="41" t="n">
        <v>0.581251871487313</v>
      </c>
      <c r="D735" s="41" t="n">
        <v>13.7065003815423</v>
      </c>
      <c r="F735" s="42" t="n">
        <v>60.8</v>
      </c>
      <c r="G735" s="42" t="n">
        <v>521.1429</v>
      </c>
      <c r="H735" s="42" t="n">
        <v>13.3836688592119</v>
      </c>
      <c r="I735" s="42" t="n">
        <v>13.3107717205472</v>
      </c>
      <c r="J735" s="42" t="n">
        <v>14.5621726009575</v>
      </c>
      <c r="K735" s="42" t="n">
        <v>13.3472202898796</v>
      </c>
      <c r="L735" s="0" t="s">
        <v>121</v>
      </c>
    </row>
    <row r="736" customFormat="false" ht="14.4" hidden="false" customHeight="false" outlineLevel="0" collapsed="false">
      <c r="A736" s="40" t="n">
        <v>44794</v>
      </c>
      <c r="B736" s="0" t="n">
        <v>0.608343729871176</v>
      </c>
      <c r="C736" s="41" t="n">
        <v>0.580352636336631</v>
      </c>
      <c r="D736" s="41" t="n">
        <v>13.6852955174541</v>
      </c>
      <c r="F736" s="42" t="n">
        <v>60.8</v>
      </c>
      <c r="G736" s="42" t="n">
        <v>521.1429</v>
      </c>
      <c r="H736" s="42" t="n">
        <v>13.3836688592119</v>
      </c>
      <c r="I736" s="42" t="n">
        <v>13.3107717205472</v>
      </c>
      <c r="J736" s="42" t="n">
        <v>14.5621726009575</v>
      </c>
      <c r="K736" s="42" t="n">
        <v>13.3472202898796</v>
      </c>
      <c r="L736" s="0" t="s">
        <v>121</v>
      </c>
    </row>
    <row r="737" customFormat="false" ht="14.4" hidden="false" customHeight="false" outlineLevel="0" collapsed="false">
      <c r="A737" s="40" t="n">
        <v>44794</v>
      </c>
      <c r="B737" s="0" t="n">
        <v>0.608351449275362</v>
      </c>
      <c r="C737" s="41" t="n">
        <v>0.579487117255001</v>
      </c>
      <c r="D737" s="41" t="n">
        <v>13.6648857119902</v>
      </c>
      <c r="F737" s="42" t="n">
        <v>60.8</v>
      </c>
      <c r="G737" s="42" t="n">
        <v>521.1429</v>
      </c>
      <c r="H737" s="42" t="n">
        <v>13.3836688592119</v>
      </c>
      <c r="I737" s="42" t="n">
        <v>13.3107717205472</v>
      </c>
      <c r="J737" s="42" t="n">
        <v>14.5621726009575</v>
      </c>
      <c r="K737" s="42" t="n">
        <v>13.3472202898796</v>
      </c>
      <c r="L737" s="0" t="s">
        <v>121</v>
      </c>
    </row>
    <row r="738" customFormat="false" ht="14.4" hidden="false" customHeight="false" outlineLevel="0" collapsed="false">
      <c r="A738" s="40" t="n">
        <v>44794</v>
      </c>
      <c r="B738" s="0" t="n">
        <v>0.608359168679549</v>
      </c>
      <c r="C738" s="41" t="n">
        <v>0.578654960211495</v>
      </c>
      <c r="D738" s="41" t="n">
        <v>13.6452626167473</v>
      </c>
      <c r="F738" s="42" t="n">
        <v>60.8</v>
      </c>
      <c r="G738" s="42" t="n">
        <v>521.1429</v>
      </c>
      <c r="H738" s="42" t="n">
        <v>13.3836688592119</v>
      </c>
      <c r="I738" s="42" t="n">
        <v>13.3107717205472</v>
      </c>
      <c r="J738" s="42" t="n">
        <v>14.5621726009575</v>
      </c>
      <c r="K738" s="42" t="n">
        <v>13.3472202898796</v>
      </c>
      <c r="L738" s="0" t="s">
        <v>121</v>
      </c>
    </row>
    <row r="739" customFormat="false" ht="14.4" hidden="false" customHeight="false" outlineLevel="0" collapsed="false">
      <c r="A739" s="40" t="n">
        <v>44794</v>
      </c>
      <c r="B739" s="0" t="n">
        <v>0.608366888083736</v>
      </c>
      <c r="C739" s="41" t="n">
        <v>0.577855811175184</v>
      </c>
      <c r="D739" s="41" t="n">
        <v>13.626417883322</v>
      </c>
      <c r="F739" s="42" t="n">
        <v>60.8</v>
      </c>
      <c r="G739" s="42" t="n">
        <v>521.1429</v>
      </c>
      <c r="H739" s="42" t="n">
        <v>13.3836688592119</v>
      </c>
      <c r="I739" s="42" t="n">
        <v>13.3107717205472</v>
      </c>
      <c r="J739" s="42" t="n">
        <v>14.5621726009575</v>
      </c>
      <c r="K739" s="42" t="n">
        <v>13.3472202898796</v>
      </c>
      <c r="L739" s="0" t="s">
        <v>121</v>
      </c>
    </row>
    <row r="740" customFormat="false" ht="14.4" hidden="false" customHeight="false" outlineLevel="0" collapsed="false">
      <c r="A740" s="40" t="n">
        <v>44794</v>
      </c>
      <c r="B740" s="0" t="n">
        <v>0.608374607487923</v>
      </c>
      <c r="C740" s="41" t="n">
        <v>0.577089315826128</v>
      </c>
      <c r="D740" s="41" t="n">
        <v>13.6083431564959</v>
      </c>
      <c r="F740" s="42" t="n">
        <v>60.8</v>
      </c>
      <c r="G740" s="42" t="n">
        <v>521.1429</v>
      </c>
      <c r="H740" s="42" t="n">
        <v>13.3836688592119</v>
      </c>
      <c r="I740" s="42" t="n">
        <v>13.3107717205472</v>
      </c>
      <c r="J740" s="42" t="n">
        <v>14.5621726009575</v>
      </c>
      <c r="K740" s="42" t="n">
        <v>13.3472202898796</v>
      </c>
      <c r="L740" s="0" t="s">
        <v>121</v>
      </c>
    </row>
    <row r="741" customFormat="false" ht="14.4" hidden="false" customHeight="false" outlineLevel="0" collapsed="false">
      <c r="A741" s="40" t="n">
        <v>44794</v>
      </c>
      <c r="B741" s="0" t="n">
        <v>0.60838232689211</v>
      </c>
      <c r="C741" s="41" t="n">
        <v>0.576354726585075</v>
      </c>
      <c r="D741" s="41" t="n">
        <v>13.5910208076027</v>
      </c>
      <c r="F741" s="42" t="n">
        <v>60.8</v>
      </c>
      <c r="G741" s="42" t="n">
        <v>521.1429</v>
      </c>
      <c r="H741" s="42" t="n">
        <v>13.3836688592119</v>
      </c>
      <c r="I741" s="42" t="n">
        <v>13.3107717205472</v>
      </c>
      <c r="J741" s="42" t="n">
        <v>14.5621726009575</v>
      </c>
      <c r="K741" s="42" t="n">
        <v>13.3472202898796</v>
      </c>
      <c r="L741" s="0" t="s">
        <v>121</v>
      </c>
    </row>
    <row r="742" customFormat="false" ht="14.4" hidden="false" customHeight="false" outlineLevel="0" collapsed="false">
      <c r="A742" s="40" t="n">
        <v>44794</v>
      </c>
      <c r="B742" s="0" t="n">
        <v>0.608390046296296</v>
      </c>
      <c r="C742" s="41" t="n">
        <v>0.575650124230445</v>
      </c>
      <c r="D742" s="41" t="n">
        <v>13.5744055794781</v>
      </c>
      <c r="F742" s="42" t="n">
        <v>60.8</v>
      </c>
      <c r="G742" s="42" t="n">
        <v>521.1429</v>
      </c>
      <c r="H742" s="42" t="n">
        <v>13.3836688592119</v>
      </c>
      <c r="I742" s="42" t="n">
        <v>13.3107717205472</v>
      </c>
      <c r="J742" s="42" t="n">
        <v>14.5621726009575</v>
      </c>
      <c r="K742" s="42" t="n">
        <v>13.3472202898796</v>
      </c>
      <c r="L742" s="0" t="s">
        <v>121</v>
      </c>
    </row>
    <row r="743" customFormat="false" ht="14.4" hidden="false" customHeight="false" outlineLevel="0" collapsed="false">
      <c r="A743" s="40" t="n">
        <v>44794</v>
      </c>
      <c r="B743" s="0" t="n">
        <v>0.608397765700483</v>
      </c>
      <c r="C743" s="41" t="n">
        <v>0.574973372317947</v>
      </c>
      <c r="D743" s="41" t="n">
        <v>13.5584470926295</v>
      </c>
      <c r="F743" s="42" t="n">
        <v>60.8</v>
      </c>
      <c r="G743" s="42" t="n">
        <v>521.1429</v>
      </c>
      <c r="H743" s="42" t="n">
        <v>13.3836688592119</v>
      </c>
      <c r="I743" s="42" t="n">
        <v>13.3107717205472</v>
      </c>
      <c r="J743" s="42" t="n">
        <v>14.5621726009575</v>
      </c>
      <c r="K743" s="42" t="n">
        <v>13.3472202898796</v>
      </c>
      <c r="L743" s="0" t="s">
        <v>121</v>
      </c>
    </row>
    <row r="744" customFormat="false" ht="14.4" hidden="false" customHeight="false" outlineLevel="0" collapsed="false">
      <c r="A744" s="40" t="n">
        <v>44794</v>
      </c>
      <c r="B744" s="0" t="n">
        <v>0.60840548510467</v>
      </c>
      <c r="C744" s="41" t="n">
        <v>0.57432233440329</v>
      </c>
      <c r="D744" s="41" t="n">
        <v>13.543094967564</v>
      </c>
      <c r="F744" s="42" t="n">
        <v>60.8</v>
      </c>
      <c r="G744" s="42" t="n">
        <v>521.1429</v>
      </c>
      <c r="H744" s="42" t="n">
        <v>13.3836688592119</v>
      </c>
      <c r="I744" s="42" t="n">
        <v>13.3107717205472</v>
      </c>
      <c r="J744" s="42" t="n">
        <v>14.5621726009575</v>
      </c>
      <c r="K744" s="42" t="n">
        <v>13.3472202898796</v>
      </c>
      <c r="L744" s="0" t="s">
        <v>121</v>
      </c>
    </row>
    <row r="745" customFormat="false" ht="14.4" hidden="false" customHeight="false" outlineLevel="0" collapsed="false">
      <c r="A745" s="40" t="n">
        <v>44794</v>
      </c>
      <c r="B745" s="0" t="n">
        <v>0.608413204508857</v>
      </c>
      <c r="C745" s="41" t="n">
        <v>0.573694874042183</v>
      </c>
      <c r="D745" s="41" t="n">
        <v>13.5282988247887</v>
      </c>
      <c r="F745" s="42" t="n">
        <v>60.8</v>
      </c>
      <c r="G745" s="42" t="n">
        <v>521.1429</v>
      </c>
      <c r="H745" s="42" t="n">
        <v>13.3836688592119</v>
      </c>
      <c r="I745" s="42" t="n">
        <v>13.3107717205472</v>
      </c>
      <c r="J745" s="42" t="n">
        <v>14.5621726009575</v>
      </c>
      <c r="K745" s="42" t="n">
        <v>13.3472202898796</v>
      </c>
      <c r="L745" s="0" t="s">
        <v>121</v>
      </c>
    </row>
    <row r="746" customFormat="false" ht="14.4" hidden="false" customHeight="false" outlineLevel="0" collapsed="false">
      <c r="A746" s="40" t="n">
        <v>44794</v>
      </c>
      <c r="B746" s="0" t="n">
        <v>0.608420923913043</v>
      </c>
      <c r="C746" s="41" t="n">
        <v>0.573088854790335</v>
      </c>
      <c r="D746" s="41" t="n">
        <v>13.5140082848109</v>
      </c>
      <c r="F746" s="42" t="n">
        <v>60.8</v>
      </c>
      <c r="G746" s="42" t="n">
        <v>521.1429</v>
      </c>
      <c r="H746" s="42" t="n">
        <v>13.3836688592119</v>
      </c>
      <c r="I746" s="42" t="n">
        <v>13.3107717205472</v>
      </c>
      <c r="J746" s="42" t="n">
        <v>14.5621726009575</v>
      </c>
      <c r="K746" s="42" t="n">
        <v>13.3472202898796</v>
      </c>
      <c r="L746" s="0" t="s">
        <v>121</v>
      </c>
    </row>
    <row r="747" customFormat="false" ht="14.4" hidden="false" customHeight="false" outlineLevel="0" collapsed="false">
      <c r="A747" s="40" t="n">
        <v>44794</v>
      </c>
      <c r="B747" s="0" t="n">
        <v>0.60842864331723</v>
      </c>
      <c r="C747" s="41" t="n">
        <v>0.572502140203455</v>
      </c>
      <c r="D747" s="41" t="n">
        <v>13.5001729681377</v>
      </c>
      <c r="F747" s="42" t="n">
        <v>60.8</v>
      </c>
      <c r="G747" s="42" t="n">
        <v>521.1429</v>
      </c>
      <c r="H747" s="42" t="n">
        <v>13.3836688592119</v>
      </c>
      <c r="I747" s="42" t="n">
        <v>13.3107717205472</v>
      </c>
      <c r="J747" s="42" t="n">
        <v>14.5621726009575</v>
      </c>
      <c r="K747" s="42" t="n">
        <v>13.3472202898796</v>
      </c>
      <c r="L747" s="0" t="s">
        <v>121</v>
      </c>
    </row>
    <row r="748" customFormat="false" ht="14.4" hidden="false" customHeight="false" outlineLevel="0" collapsed="false">
      <c r="A748" s="40" t="n">
        <v>44794</v>
      </c>
      <c r="B748" s="0" t="n">
        <v>0.608436362721417</v>
      </c>
      <c r="C748" s="41" t="n">
        <v>0.571932593837253</v>
      </c>
      <c r="D748" s="41" t="n">
        <v>13.4867424952763</v>
      </c>
      <c r="F748" s="42" t="n">
        <v>60.8</v>
      </c>
      <c r="G748" s="42" t="n">
        <v>521.1429</v>
      </c>
      <c r="H748" s="42" t="n">
        <v>13.3836688592119</v>
      </c>
      <c r="I748" s="42" t="n">
        <v>13.3107717205472</v>
      </c>
      <c r="J748" s="42" t="n">
        <v>14.5621726009575</v>
      </c>
      <c r="K748" s="42" t="n">
        <v>13.3472202898796</v>
      </c>
      <c r="L748" s="0" t="s">
        <v>121</v>
      </c>
    </row>
    <row r="749" customFormat="false" ht="14.4" hidden="false" customHeight="false" outlineLevel="0" collapsed="false">
      <c r="A749" s="40" t="n">
        <v>44794</v>
      </c>
      <c r="B749" s="0" t="n">
        <v>0.608444082125604</v>
      </c>
      <c r="C749" s="41" t="n">
        <v>0.571378079247437</v>
      </c>
      <c r="D749" s="41" t="n">
        <v>13.4736664867338</v>
      </c>
      <c r="F749" s="42" t="n">
        <v>60.8</v>
      </c>
      <c r="G749" s="42" t="n">
        <v>521.1429</v>
      </c>
      <c r="H749" s="42" t="n">
        <v>13.3836688592119</v>
      </c>
      <c r="I749" s="42" t="n">
        <v>13.3107717205472</v>
      </c>
      <c r="J749" s="42" t="n">
        <v>14.5621726009575</v>
      </c>
      <c r="K749" s="42" t="n">
        <v>13.3472202898796</v>
      </c>
      <c r="L749" s="0" t="s">
        <v>121</v>
      </c>
    </row>
    <row r="750" customFormat="false" ht="14.4" hidden="false" customHeight="false" outlineLevel="0" collapsed="false">
      <c r="A750" s="40" t="n">
        <v>44794</v>
      </c>
      <c r="B750" s="0" t="n">
        <v>0.608451801529791</v>
      </c>
      <c r="C750" s="41" t="n">
        <v>0.570836459989717</v>
      </c>
      <c r="D750" s="41" t="n">
        <v>13.4608945630175</v>
      </c>
      <c r="F750" s="42" t="n">
        <v>60.8</v>
      </c>
      <c r="G750" s="42" t="n">
        <v>521.1429</v>
      </c>
      <c r="H750" s="42" t="n">
        <v>13.3836688592119</v>
      </c>
      <c r="I750" s="42" t="n">
        <v>13.3107717205472</v>
      </c>
      <c r="J750" s="42" t="n">
        <v>14.5621726009575</v>
      </c>
      <c r="K750" s="42" t="n">
        <v>13.3472202898796</v>
      </c>
      <c r="L750" s="0" t="s">
        <v>121</v>
      </c>
    </row>
    <row r="751" customFormat="false" ht="14.4" hidden="false" customHeight="false" outlineLevel="0" collapsed="false">
      <c r="A751" s="40" t="n">
        <v>44794</v>
      </c>
      <c r="B751" s="0" t="n">
        <v>0.608459520933978</v>
      </c>
      <c r="C751" s="41" t="n">
        <v>0.570305599619801</v>
      </c>
      <c r="D751" s="41" t="n">
        <v>13.4483763446345</v>
      </c>
      <c r="F751" s="42" t="n">
        <v>60.8</v>
      </c>
      <c r="G751" s="42" t="n">
        <v>521.1429</v>
      </c>
      <c r="H751" s="42" t="n">
        <v>13.3836688592119</v>
      </c>
      <c r="I751" s="42" t="n">
        <v>13.3107717205472</v>
      </c>
      <c r="J751" s="42" t="n">
        <v>14.5621726009575</v>
      </c>
      <c r="K751" s="42" t="n">
        <v>13.3472202898796</v>
      </c>
      <c r="L751" s="0" t="s">
        <v>121</v>
      </c>
    </row>
    <row r="752" customFormat="false" ht="14.4" hidden="false" customHeight="false" outlineLevel="0" collapsed="false">
      <c r="A752" s="40" t="n">
        <v>44794</v>
      </c>
      <c r="B752" s="0" t="n">
        <v>0.608467240338164</v>
      </c>
      <c r="C752" s="41" t="n">
        <v>0.569783361693398</v>
      </c>
      <c r="D752" s="41" t="n">
        <v>13.436061452092</v>
      </c>
      <c r="F752" s="42" t="n">
        <v>60.8</v>
      </c>
      <c r="G752" s="42" t="n">
        <v>521.1429</v>
      </c>
      <c r="H752" s="42" t="n">
        <v>13.3836688592119</v>
      </c>
      <c r="I752" s="42" t="n">
        <v>13.3107717205472</v>
      </c>
      <c r="J752" s="42" t="n">
        <v>14.5621726009575</v>
      </c>
      <c r="K752" s="42" t="n">
        <v>13.3472202898796</v>
      </c>
      <c r="L752" s="0" t="s">
        <v>121</v>
      </c>
    </row>
    <row r="753" customFormat="false" ht="14.4" hidden="false" customHeight="false" outlineLevel="0" collapsed="false">
      <c r="A753" s="40" t="n">
        <v>44794</v>
      </c>
      <c r="B753" s="0" t="n">
        <v>0.608474959742351</v>
      </c>
      <c r="C753" s="41" t="n">
        <v>0.569267609766219</v>
      </c>
      <c r="D753" s="41" t="n">
        <v>13.4238995058972</v>
      </c>
      <c r="F753" s="42" t="n">
        <v>60.8</v>
      </c>
      <c r="G753" s="42" t="n">
        <v>521.1429</v>
      </c>
      <c r="H753" s="42" t="n">
        <v>13.3836688592119</v>
      </c>
      <c r="I753" s="42" t="n">
        <v>13.3107717205472</v>
      </c>
      <c r="J753" s="42" t="n">
        <v>14.5621726009575</v>
      </c>
      <c r="K753" s="42" t="n">
        <v>13.3472202898796</v>
      </c>
      <c r="L753" s="0" t="s">
        <v>121</v>
      </c>
    </row>
    <row r="754" customFormat="false" ht="14.4" hidden="false" customHeight="false" outlineLevel="0" collapsed="false">
      <c r="A754" s="40" t="n">
        <v>44794</v>
      </c>
      <c r="B754" s="0" t="n">
        <v>0.608482679146538</v>
      </c>
      <c r="C754" s="41" t="n">
        <v>0.568756207393971</v>
      </c>
      <c r="D754" s="41" t="n">
        <v>13.4118401265572</v>
      </c>
      <c r="F754" s="42" t="n">
        <v>60.8</v>
      </c>
      <c r="G754" s="42" t="n">
        <v>521.1429</v>
      </c>
      <c r="H754" s="42" t="n">
        <v>13.3836688592119</v>
      </c>
      <c r="I754" s="42" t="n">
        <v>13.3107717205472</v>
      </c>
      <c r="J754" s="42" t="n">
        <v>14.5621726009575</v>
      </c>
      <c r="K754" s="42" t="n">
        <v>13.3472202898796</v>
      </c>
      <c r="L754" s="0" t="s">
        <v>121</v>
      </c>
    </row>
    <row r="755" customFormat="false" ht="14.4" hidden="false" customHeight="false" outlineLevel="0" collapsed="false">
      <c r="A755" s="40" t="n">
        <v>44794</v>
      </c>
      <c r="B755" s="0" t="n">
        <v>0.608490398550725</v>
      </c>
      <c r="C755" s="41" t="n">
        <v>0.56824701937114</v>
      </c>
      <c r="D755" s="41" t="n">
        <v>13.3998329637909</v>
      </c>
      <c r="F755" s="42" t="n">
        <v>60.8</v>
      </c>
      <c r="G755" s="42" t="n">
        <v>521.1429</v>
      </c>
      <c r="H755" s="42" t="n">
        <v>13.3836688592119</v>
      </c>
      <c r="I755" s="42" t="n">
        <v>13.3107717205472</v>
      </c>
      <c r="J755" s="42" t="n">
        <v>14.5621726009575</v>
      </c>
      <c r="K755" s="42" t="n">
        <v>13.3472202898796</v>
      </c>
      <c r="L755" s="0" t="s">
        <v>121</v>
      </c>
    </row>
    <row r="756" customFormat="false" ht="14.4" hidden="false" customHeight="false" outlineLevel="0" collapsed="false">
      <c r="A756" s="40" t="n">
        <v>44794</v>
      </c>
      <c r="B756" s="0" t="n">
        <v>0.608498117954911</v>
      </c>
      <c r="C756" s="41" t="n">
        <v>0.56773932696637</v>
      </c>
      <c r="D756" s="41" t="n">
        <v>13.387861069194</v>
      </c>
      <c r="F756" s="42" t="n">
        <v>60.8</v>
      </c>
      <c r="G756" s="42" t="n">
        <v>521.1429</v>
      </c>
      <c r="H756" s="42" t="n">
        <v>13.3836688592119</v>
      </c>
      <c r="I756" s="42" t="n">
        <v>13.3107717205472</v>
      </c>
      <c r="J756" s="42" t="n">
        <v>14.5621726009575</v>
      </c>
      <c r="K756" s="42" t="n">
        <v>13.3472202898796</v>
      </c>
      <c r="L756" s="0" t="s">
        <v>121</v>
      </c>
    </row>
    <row r="757" customFormat="false" ht="14.4" hidden="false" customHeight="false" outlineLevel="0" collapsed="false">
      <c r="A757" s="40" t="n">
        <v>44794</v>
      </c>
      <c r="B757" s="0" t="n">
        <v>0.608505837359098</v>
      </c>
      <c r="C757" s="41" t="n">
        <v>0.567236551892945</v>
      </c>
      <c r="D757" s="41" t="n">
        <v>13.3760051301875</v>
      </c>
      <c r="F757" s="42" t="n">
        <v>60.8</v>
      </c>
      <c r="G757" s="42" t="n">
        <v>521.1429</v>
      </c>
      <c r="H757" s="42" t="n">
        <v>13.3836688592119</v>
      </c>
      <c r="I757" s="42" t="n">
        <v>13.3107717205472</v>
      </c>
      <c r="J757" s="42" t="n">
        <v>14.5621726009575</v>
      </c>
      <c r="K757" s="42" t="n">
        <v>13.3472202898796</v>
      </c>
      <c r="L757" s="0" t="s">
        <v>121</v>
      </c>
    </row>
    <row r="758" customFormat="false" ht="14.4" hidden="false" customHeight="false" outlineLevel="0" collapsed="false">
      <c r="A758" s="40" t="n">
        <v>44794</v>
      </c>
      <c r="B758" s="0" t="n">
        <v>0.608513556763285</v>
      </c>
      <c r="C758" s="41" t="n">
        <v>0.566742868370281</v>
      </c>
      <c r="D758" s="41" t="n">
        <v>13.3643635790396</v>
      </c>
      <c r="F758" s="42" t="n">
        <v>60.8</v>
      </c>
      <c r="G758" s="42" t="n">
        <v>521.1429</v>
      </c>
      <c r="H758" s="42" t="n">
        <v>13.3836688592119</v>
      </c>
      <c r="I758" s="42" t="n">
        <v>13.3107717205472</v>
      </c>
      <c r="J758" s="42" t="n">
        <v>14.5621726009575</v>
      </c>
      <c r="K758" s="42" t="n">
        <v>13.3472202898796</v>
      </c>
      <c r="L758" s="0" t="s">
        <v>121</v>
      </c>
    </row>
    <row r="759" customFormat="false" ht="14.4" hidden="false" customHeight="false" outlineLevel="0" collapsed="false">
      <c r="A759" s="40" t="n">
        <v>44794</v>
      </c>
      <c r="B759" s="0" t="n">
        <v>0.608521276167472</v>
      </c>
      <c r="C759" s="41" t="n">
        <v>0.566262450617793</v>
      </c>
      <c r="D759" s="41" t="n">
        <v>13.3530348480182</v>
      </c>
      <c r="F759" s="42" t="n">
        <v>60.8</v>
      </c>
      <c r="G759" s="42" t="n">
        <v>521.1429</v>
      </c>
      <c r="H759" s="42" t="n">
        <v>13.3836688592119</v>
      </c>
      <c r="I759" s="42" t="n">
        <v>13.3107717205472</v>
      </c>
      <c r="J759" s="42" t="n">
        <v>14.5621726009575</v>
      </c>
      <c r="K759" s="42" t="n">
        <v>13.3472202898796</v>
      </c>
      <c r="L759" s="0" t="s">
        <v>121</v>
      </c>
    </row>
    <row r="760" customFormat="false" ht="14.4" hidden="false" customHeight="false" outlineLevel="0" collapsed="false">
      <c r="A760" s="40" t="n">
        <v>44794</v>
      </c>
      <c r="B760" s="0" t="n">
        <v>0.608528995571659</v>
      </c>
      <c r="C760" s="41" t="n">
        <v>0.565799472854896</v>
      </c>
      <c r="D760" s="41" t="n">
        <v>13.3421173693913</v>
      </c>
      <c r="F760" s="42" t="n">
        <v>60.8</v>
      </c>
      <c r="G760" s="42" t="n">
        <v>521.1429</v>
      </c>
      <c r="H760" s="42" t="n">
        <v>13.3836688592119</v>
      </c>
      <c r="I760" s="42" t="n">
        <v>13.3107717205472</v>
      </c>
      <c r="J760" s="42" t="n">
        <v>14.5621726009575</v>
      </c>
      <c r="K760" s="42" t="n">
        <v>13.3472202898796</v>
      </c>
      <c r="L760" s="0" t="s">
        <v>121</v>
      </c>
    </row>
    <row r="761" customFormat="false" ht="14.4" hidden="false" customHeight="false" outlineLevel="0" collapsed="false">
      <c r="A761" s="40" t="n">
        <v>44794</v>
      </c>
      <c r="B761" s="0" t="n">
        <v>0.608536714975845</v>
      </c>
      <c r="C761" s="41" t="n">
        <v>0.565358109301006</v>
      </c>
      <c r="D761" s="41" t="n">
        <v>13.331709575427</v>
      </c>
      <c r="F761" s="42" t="n">
        <v>60.8</v>
      </c>
      <c r="G761" s="42" t="n">
        <v>521.1429</v>
      </c>
      <c r="H761" s="42" t="n">
        <v>13.3836688592119</v>
      </c>
      <c r="I761" s="42" t="n">
        <v>13.3107717205472</v>
      </c>
      <c r="J761" s="42" t="n">
        <v>14.5621726009575</v>
      </c>
      <c r="K761" s="42" t="n">
        <v>13.3472202898796</v>
      </c>
      <c r="L761" s="0" t="s">
        <v>121</v>
      </c>
    </row>
    <row r="762" customFormat="false" ht="14.4" hidden="false" customHeight="false" outlineLevel="0" collapsed="false">
      <c r="A762" s="40" t="n">
        <v>44794</v>
      </c>
      <c r="B762" s="0" t="n">
        <v>0.608544434380032</v>
      </c>
      <c r="C762" s="41" t="n">
        <v>0.564942534175536</v>
      </c>
      <c r="D762" s="41" t="n">
        <v>13.3219098983933</v>
      </c>
      <c r="F762" s="42" t="n">
        <v>60.8</v>
      </c>
      <c r="G762" s="42" t="n">
        <v>521.1429</v>
      </c>
      <c r="H762" s="42" t="n">
        <v>13.3836688592119</v>
      </c>
      <c r="I762" s="42" t="n">
        <v>13.3107717205472</v>
      </c>
      <c r="J762" s="42" t="n">
        <v>14.5621726009575</v>
      </c>
      <c r="K762" s="42" t="n">
        <v>13.3472202898796</v>
      </c>
      <c r="L762" s="0" t="s">
        <v>121</v>
      </c>
    </row>
    <row r="763" customFormat="false" ht="14.4" hidden="false" customHeight="false" outlineLevel="0" collapsed="false">
      <c r="A763" s="40" t="n">
        <v>44794</v>
      </c>
      <c r="B763" s="0" t="n">
        <v>0.608552153784219</v>
      </c>
      <c r="C763" s="41" t="n">
        <v>0.564556921697904</v>
      </c>
      <c r="D763" s="41" t="n">
        <v>13.3128167705583</v>
      </c>
      <c r="F763" s="42" t="n">
        <v>60.8</v>
      </c>
      <c r="G763" s="42" t="n">
        <v>521.1429</v>
      </c>
      <c r="H763" s="42" t="n">
        <v>13.3836688592119</v>
      </c>
      <c r="I763" s="42" t="n">
        <v>13.3107717205472</v>
      </c>
      <c r="J763" s="42" t="n">
        <v>14.5621726009575</v>
      </c>
      <c r="K763" s="42" t="n">
        <v>13.3472202898796</v>
      </c>
      <c r="L763" s="0" t="s">
        <v>121</v>
      </c>
    </row>
    <row r="764" customFormat="false" ht="14.4" hidden="false" customHeight="false" outlineLevel="0" collapsed="false">
      <c r="A764" s="40" t="n">
        <v>44794</v>
      </c>
      <c r="B764" s="0" t="n">
        <v>0.608559873188406</v>
      </c>
      <c r="C764" s="41" t="n">
        <v>0.564205446087523</v>
      </c>
      <c r="D764" s="41" t="n">
        <v>13.3045286241899</v>
      </c>
      <c r="F764" s="42" t="n">
        <v>60.8</v>
      </c>
      <c r="G764" s="42" t="n">
        <v>521.1429</v>
      </c>
      <c r="H764" s="42" t="n">
        <v>13.3836688592119</v>
      </c>
      <c r="I764" s="42" t="n">
        <v>13.3107717205472</v>
      </c>
      <c r="J764" s="42" t="n">
        <v>14.5621726009575</v>
      </c>
      <c r="K764" s="42" t="n">
        <v>13.3472202898796</v>
      </c>
      <c r="L764" s="0" t="s">
        <v>121</v>
      </c>
    </row>
    <row r="765" customFormat="false" ht="14.4" hidden="false" customHeight="false" outlineLevel="0" collapsed="false">
      <c r="A765" s="40" t="n">
        <v>44794</v>
      </c>
      <c r="B765" s="0" t="n">
        <v>0.608567592592593</v>
      </c>
      <c r="C765" s="41" t="n">
        <v>0.563892281563809</v>
      </c>
      <c r="D765" s="41" t="n">
        <v>13.2971438915562</v>
      </c>
      <c r="F765" s="42" t="n">
        <v>60.8</v>
      </c>
      <c r="G765" s="42" t="n">
        <v>521.1429</v>
      </c>
      <c r="H765" s="42" t="n">
        <v>13.3836688592119</v>
      </c>
      <c r="I765" s="42" t="n">
        <v>13.3107717205472</v>
      </c>
      <c r="J765" s="42" t="n">
        <v>14.5621726009575</v>
      </c>
      <c r="K765" s="42" t="n">
        <v>13.3472202898796</v>
      </c>
      <c r="L765" s="0" t="s">
        <v>121</v>
      </c>
    </row>
    <row r="766" customFormat="false" ht="14.4" hidden="false" customHeight="false" outlineLevel="0" collapsed="false">
      <c r="A766" s="40" t="n">
        <v>44794</v>
      </c>
      <c r="B766" s="0" t="n">
        <v>0.608575311996779</v>
      </c>
      <c r="C766" s="41" t="n">
        <v>0.563621602346177</v>
      </c>
      <c r="D766" s="41" t="n">
        <v>13.2907610049252</v>
      </c>
      <c r="F766" s="42" t="n">
        <v>60.8</v>
      </c>
      <c r="G766" s="42" t="n">
        <v>521.1429</v>
      </c>
      <c r="H766" s="42" t="n">
        <v>13.3836688592119</v>
      </c>
      <c r="I766" s="42" t="n">
        <v>13.3107717205472</v>
      </c>
      <c r="J766" s="42" t="n">
        <v>14.5621726009575</v>
      </c>
      <c r="K766" s="42" t="n">
        <v>13.3472202898796</v>
      </c>
      <c r="L766" s="0" t="s">
        <v>121</v>
      </c>
    </row>
    <row r="767" customFormat="false" ht="14.4" hidden="false" customHeight="false" outlineLevel="0" collapsed="false">
      <c r="A767" s="40" t="n">
        <v>44794</v>
      </c>
      <c r="B767" s="0" t="n">
        <v>0.608583031400966</v>
      </c>
      <c r="C767" s="41" t="n">
        <v>0.563397582654042</v>
      </c>
      <c r="D767" s="41" t="n">
        <v>13.285478396565</v>
      </c>
      <c r="F767" s="42" t="n">
        <v>60.8</v>
      </c>
      <c r="G767" s="42" t="n">
        <v>521.1429</v>
      </c>
      <c r="H767" s="42" t="n">
        <v>13.3836688592119</v>
      </c>
      <c r="I767" s="42" t="n">
        <v>13.3107717205472</v>
      </c>
      <c r="J767" s="42" t="n">
        <v>14.5621726009575</v>
      </c>
      <c r="K767" s="42" t="n">
        <v>13.3472202898796</v>
      </c>
      <c r="L767" s="0" t="s">
        <v>121</v>
      </c>
    </row>
    <row r="768" customFormat="false" ht="14.4" hidden="false" customHeight="false" outlineLevel="0" collapsed="false">
      <c r="A768" s="40" t="n">
        <v>44794</v>
      </c>
      <c r="B768" s="0" t="n">
        <v>0.608590750805153</v>
      </c>
      <c r="C768" s="41" t="n">
        <v>0.563224396706819</v>
      </c>
      <c r="D768" s="41" t="n">
        <v>13.2813944987435</v>
      </c>
      <c r="F768" s="42" t="n">
        <v>60.8</v>
      </c>
      <c r="G768" s="42" t="n">
        <v>521.1429</v>
      </c>
      <c r="H768" s="42" t="n">
        <v>13.3836688592119</v>
      </c>
      <c r="I768" s="42" t="n">
        <v>13.3107717205472</v>
      </c>
      <c r="J768" s="42" t="n">
        <v>14.5621726009575</v>
      </c>
      <c r="K768" s="42" t="n">
        <v>13.3472202898796</v>
      </c>
      <c r="L768" s="0" t="s">
        <v>121</v>
      </c>
    </row>
    <row r="769" customFormat="false" ht="14.4" hidden="false" customHeight="false" outlineLevel="0" collapsed="false">
      <c r="A769" s="40" t="n">
        <v>44794</v>
      </c>
      <c r="B769" s="0" t="n">
        <v>0.60859847020934</v>
      </c>
      <c r="C769" s="41" t="n">
        <v>0.563106218723924</v>
      </c>
      <c r="D769" s="41" t="n">
        <v>13.2786077437289</v>
      </c>
      <c r="F769" s="42" t="n">
        <v>60.8</v>
      </c>
      <c r="G769" s="42" t="n">
        <v>521.1429</v>
      </c>
      <c r="H769" s="42" t="n">
        <v>13.3836688592119</v>
      </c>
      <c r="I769" s="42" t="n">
        <v>13.3107717205472</v>
      </c>
      <c r="J769" s="42" t="n">
        <v>14.5621726009575</v>
      </c>
      <c r="K769" s="42" t="n">
        <v>13.3472202898796</v>
      </c>
      <c r="L769" s="0" t="s">
        <v>121</v>
      </c>
    </row>
    <row r="770" customFormat="false" ht="14.4" hidden="false" customHeight="false" outlineLevel="0" collapsed="false">
      <c r="A770" s="40" t="n">
        <v>44794</v>
      </c>
      <c r="B770" s="0" t="n">
        <v>0.608606189613527</v>
      </c>
      <c r="C770" s="41" t="n">
        <v>0.563047220373039</v>
      </c>
      <c r="D770" s="41" t="n">
        <v>13.2772165036166</v>
      </c>
      <c r="F770" s="42" t="n">
        <v>60.8</v>
      </c>
      <c r="G770" s="42" t="n">
        <v>521.1429</v>
      </c>
      <c r="H770" s="42" t="n">
        <v>13.3836688592119</v>
      </c>
      <c r="I770" s="42" t="n">
        <v>13.3107717205472</v>
      </c>
      <c r="J770" s="42" t="n">
        <v>14.5621726009575</v>
      </c>
      <c r="K770" s="42" t="n">
        <v>13.3472202898796</v>
      </c>
      <c r="L770" s="0" t="s">
        <v>121</v>
      </c>
    </row>
    <row r="771" customFormat="false" ht="14.4" hidden="false" customHeight="false" outlineLevel="0" collapsed="false">
      <c r="A771" s="40" t="n">
        <v>44794</v>
      </c>
      <c r="B771" s="0" t="n">
        <v>0.608613909017713</v>
      </c>
      <c r="C771" s="41" t="n">
        <v>0.563049093599489</v>
      </c>
      <c r="D771" s="41" t="n">
        <v>13.2772606761696</v>
      </c>
      <c r="F771" s="42" t="n">
        <v>60.8</v>
      </c>
      <c r="G771" s="42" t="n">
        <v>521.1429</v>
      </c>
      <c r="H771" s="42" t="n">
        <v>13.3836688592119</v>
      </c>
      <c r="I771" s="42" t="n">
        <v>13.3107717205472</v>
      </c>
      <c r="J771" s="42" t="n">
        <v>14.5621726009575</v>
      </c>
      <c r="K771" s="42" t="n">
        <v>13.3472202898796</v>
      </c>
      <c r="L771" s="0" t="s">
        <v>121</v>
      </c>
    </row>
    <row r="772" customFormat="false" ht="14.4" hidden="false" customHeight="false" outlineLevel="0" collapsed="false">
      <c r="A772" s="40" t="n">
        <v>44794</v>
      </c>
      <c r="B772" s="0" t="n">
        <v>0.6086216284219</v>
      </c>
      <c r="C772" s="41" t="n">
        <v>0.563106418449951</v>
      </c>
      <c r="D772" s="41" t="n">
        <v>13.2786124534683</v>
      </c>
      <c r="F772" s="42" t="n">
        <v>60.8</v>
      </c>
      <c r="G772" s="42" t="n">
        <v>521.1429</v>
      </c>
      <c r="H772" s="42" t="n">
        <v>13.3836688592119</v>
      </c>
      <c r="I772" s="42" t="n">
        <v>13.3107717205472</v>
      </c>
      <c r="J772" s="42" t="n">
        <v>14.5621726009575</v>
      </c>
      <c r="K772" s="42" t="n">
        <v>13.3472202898796</v>
      </c>
      <c r="L772" s="0" t="s">
        <v>121</v>
      </c>
    </row>
    <row r="773" customFormat="false" ht="14.4" hidden="false" customHeight="false" outlineLevel="0" collapsed="false">
      <c r="A773" s="40" t="n">
        <v>44794</v>
      </c>
      <c r="B773" s="0" t="n">
        <v>0.608629347826087</v>
      </c>
      <c r="C773" s="41" t="n">
        <v>0.563212507957557</v>
      </c>
      <c r="D773" s="41" t="n">
        <v>13.2811141501472</v>
      </c>
      <c r="F773" s="42" t="n">
        <v>60.8</v>
      </c>
      <c r="G773" s="42" t="n">
        <v>521.1429</v>
      </c>
      <c r="H773" s="42" t="n">
        <v>13.3836688592119</v>
      </c>
      <c r="I773" s="42" t="n">
        <v>13.3107717205472</v>
      </c>
      <c r="J773" s="42" t="n">
        <v>14.5621726009575</v>
      </c>
      <c r="K773" s="42" t="n">
        <v>13.3472202898796</v>
      </c>
      <c r="L773" s="0" t="s">
        <v>121</v>
      </c>
    </row>
    <row r="774" customFormat="false" ht="14.4" hidden="false" customHeight="false" outlineLevel="0" collapsed="false">
      <c r="A774" s="40" t="n">
        <v>44794</v>
      </c>
      <c r="B774" s="0" t="n">
        <v>0.608637067230274</v>
      </c>
      <c r="C774" s="41" t="n">
        <v>0.563360675155442</v>
      </c>
      <c r="D774" s="41" t="n">
        <v>13.2846080808405</v>
      </c>
      <c r="F774" s="42" t="n">
        <v>60.8</v>
      </c>
      <c r="G774" s="42" t="n">
        <v>521.1429</v>
      </c>
      <c r="H774" s="42" t="n">
        <v>13.3836688592119</v>
      </c>
      <c r="I774" s="42" t="n">
        <v>13.3107717205472</v>
      </c>
      <c r="J774" s="42" t="n">
        <v>14.5621726009575</v>
      </c>
      <c r="K774" s="42" t="n">
        <v>13.3472202898796</v>
      </c>
      <c r="L774" s="0" t="s">
        <v>121</v>
      </c>
    </row>
    <row r="775" customFormat="false" ht="14.4" hidden="false" customHeight="false" outlineLevel="0" collapsed="false">
      <c r="A775" s="40" t="n">
        <v>44794</v>
      </c>
      <c r="B775" s="0" t="n">
        <v>0.60864478663446</v>
      </c>
      <c r="C775" s="41" t="n">
        <v>0.56354423307674</v>
      </c>
      <c r="D775" s="41" t="n">
        <v>13.2889365601826</v>
      </c>
      <c r="F775" s="42" t="n">
        <v>60.8</v>
      </c>
      <c r="G775" s="42" t="n">
        <v>521.1429</v>
      </c>
      <c r="H775" s="42" t="n">
        <v>13.3836688592119</v>
      </c>
      <c r="I775" s="42" t="n">
        <v>13.3107717205472</v>
      </c>
      <c r="J775" s="42" t="n">
        <v>14.5621726009575</v>
      </c>
      <c r="K775" s="42" t="n">
        <v>13.3472202898796</v>
      </c>
      <c r="L775" s="0" t="s">
        <v>121</v>
      </c>
    </row>
    <row r="776" customFormat="false" ht="14.4" hidden="false" customHeight="false" outlineLevel="0" collapsed="false">
      <c r="A776" s="40" t="n">
        <v>44794</v>
      </c>
      <c r="B776" s="0" t="n">
        <v>0.608652506038647</v>
      </c>
      <c r="C776" s="41" t="n">
        <v>0.563756494754586</v>
      </c>
      <c r="D776" s="41" t="n">
        <v>13.2939419028079</v>
      </c>
      <c r="F776" s="42" t="n">
        <v>60.8</v>
      </c>
      <c r="G776" s="42" t="n">
        <v>521.1429</v>
      </c>
      <c r="H776" s="42" t="n">
        <v>13.3836688592119</v>
      </c>
      <c r="I776" s="42" t="n">
        <v>13.3107717205472</v>
      </c>
      <c r="J776" s="42" t="n">
        <v>14.5621726009575</v>
      </c>
      <c r="K776" s="42" t="n">
        <v>13.3472202898796</v>
      </c>
      <c r="L776" s="0" t="s">
        <v>121</v>
      </c>
    </row>
    <row r="777" customFormat="false" ht="14.4" hidden="false" customHeight="false" outlineLevel="0" collapsed="false">
      <c r="A777" s="40" t="n">
        <v>44794</v>
      </c>
      <c r="B777" s="0" t="n">
        <v>0.608660225442834</v>
      </c>
      <c r="C777" s="41" t="n">
        <v>0.563990773222114</v>
      </c>
      <c r="D777" s="41" t="n">
        <v>13.2994664233507</v>
      </c>
      <c r="F777" s="42" t="n">
        <v>60.8</v>
      </c>
      <c r="G777" s="42" t="n">
        <v>521.1429</v>
      </c>
      <c r="H777" s="42" t="n">
        <v>13.3836688592119</v>
      </c>
      <c r="I777" s="42" t="n">
        <v>13.3107717205472</v>
      </c>
      <c r="J777" s="42" t="n">
        <v>14.5621726009575</v>
      </c>
      <c r="K777" s="42" t="n">
        <v>13.3472202898796</v>
      </c>
      <c r="L777" s="0" t="s">
        <v>121</v>
      </c>
    </row>
    <row r="778" customFormat="false" ht="14.4" hidden="false" customHeight="false" outlineLevel="0" collapsed="false">
      <c r="A778" s="40" t="n">
        <v>44794</v>
      </c>
      <c r="B778" s="0" t="n">
        <v>0.608667944847021</v>
      </c>
      <c r="C778" s="41" t="n">
        <v>0.564240381512459</v>
      </c>
      <c r="D778" s="41" t="n">
        <v>13.3053524364453</v>
      </c>
      <c r="F778" s="42" t="n">
        <v>60.8</v>
      </c>
      <c r="G778" s="42" t="n">
        <v>521.1429</v>
      </c>
      <c r="H778" s="42" t="n">
        <v>13.3836688592119</v>
      </c>
      <c r="I778" s="42" t="n">
        <v>13.3107717205472</v>
      </c>
      <c r="J778" s="42" t="n">
        <v>14.5621726009575</v>
      </c>
      <c r="K778" s="42" t="n">
        <v>13.3472202898796</v>
      </c>
      <c r="L778" s="0" t="s">
        <v>121</v>
      </c>
    </row>
    <row r="779" customFormat="false" ht="14.4" hidden="false" customHeight="false" outlineLevel="0" collapsed="false">
      <c r="A779" s="40" t="n">
        <v>44794</v>
      </c>
      <c r="B779" s="0" t="n">
        <v>0.608675664251208</v>
      </c>
      <c r="C779" s="41" t="n">
        <v>0.564498632658754</v>
      </c>
      <c r="D779" s="41" t="n">
        <v>13.3114422567261</v>
      </c>
      <c r="F779" s="42" t="n">
        <v>60.8</v>
      </c>
      <c r="G779" s="42" t="n">
        <v>521.1429</v>
      </c>
      <c r="H779" s="42" t="n">
        <v>13.3836688592119</v>
      </c>
      <c r="I779" s="42" t="n">
        <v>13.3107717205472</v>
      </c>
      <c r="J779" s="42" t="n">
        <v>14.5621726009575</v>
      </c>
      <c r="K779" s="42" t="n">
        <v>13.3472202898796</v>
      </c>
      <c r="L779" s="0" t="s">
        <v>121</v>
      </c>
    </row>
    <row r="780" customFormat="false" ht="14.4" hidden="false" customHeight="false" outlineLevel="0" collapsed="false">
      <c r="A780" s="40" t="n">
        <v>44794</v>
      </c>
      <c r="B780" s="0" t="n">
        <v>0.608683383655395</v>
      </c>
      <c r="C780" s="41" t="n">
        <v>0.564758839694134</v>
      </c>
      <c r="D780" s="41" t="n">
        <v>13.3175781988274</v>
      </c>
      <c r="F780" s="42" t="n">
        <v>60.8</v>
      </c>
      <c r="G780" s="42" t="n">
        <v>521.1429</v>
      </c>
      <c r="H780" s="42" t="n">
        <v>13.3836688592119</v>
      </c>
      <c r="I780" s="42" t="n">
        <v>13.3107717205472</v>
      </c>
      <c r="J780" s="42" t="n">
        <v>14.5621726009575</v>
      </c>
      <c r="K780" s="42" t="n">
        <v>13.3472202898796</v>
      </c>
      <c r="L780" s="0" t="s">
        <v>121</v>
      </c>
    </row>
    <row r="781" customFormat="false" ht="14.4" hidden="false" customHeight="false" outlineLevel="0" collapsed="false">
      <c r="A781" s="40" t="n">
        <v>44794</v>
      </c>
      <c r="B781" s="0" t="n">
        <v>0.608691103059581</v>
      </c>
      <c r="C781" s="41" t="n">
        <v>0.565014315651734</v>
      </c>
      <c r="D781" s="41" t="n">
        <v>13.3236025773835</v>
      </c>
      <c r="F781" s="42" t="n">
        <v>60.8</v>
      </c>
      <c r="G781" s="42" t="n">
        <v>521.1429</v>
      </c>
      <c r="H781" s="42" t="n">
        <v>13.3836688592119</v>
      </c>
      <c r="I781" s="42" t="n">
        <v>13.3107717205472</v>
      </c>
      <c r="J781" s="42" t="n">
        <v>14.5621726009575</v>
      </c>
      <c r="K781" s="42" t="n">
        <v>13.3472202898796</v>
      </c>
      <c r="L781" s="0" t="s">
        <v>121</v>
      </c>
    </row>
    <row r="782" customFormat="false" ht="14.4" hidden="false" customHeight="false" outlineLevel="0" collapsed="false">
      <c r="A782" s="40" t="n">
        <v>44794</v>
      </c>
      <c r="B782" s="0" t="n">
        <v>0.608698822463768</v>
      </c>
      <c r="C782" s="41" t="n">
        <v>0.565258373564688</v>
      </c>
      <c r="D782" s="41" t="n">
        <v>13.3293577070289</v>
      </c>
      <c r="F782" s="42" t="n">
        <v>60.8</v>
      </c>
      <c r="G782" s="42" t="n">
        <v>521.1429</v>
      </c>
      <c r="H782" s="42" t="n">
        <v>13.3836688592119</v>
      </c>
      <c r="I782" s="42" t="n">
        <v>13.3107717205472</v>
      </c>
      <c r="J782" s="42" t="n">
        <v>14.5621726009575</v>
      </c>
      <c r="K782" s="42" t="n">
        <v>13.3472202898796</v>
      </c>
      <c r="L782" s="0" t="s">
        <v>121</v>
      </c>
    </row>
    <row r="783" customFormat="false" ht="14.4" hidden="false" customHeight="false" outlineLevel="0" collapsed="false">
      <c r="A783" s="40" t="n">
        <v>44794</v>
      </c>
      <c r="B783" s="0" t="n">
        <v>0.608706541867955</v>
      </c>
      <c r="C783" s="41" t="n">
        <v>0.565484326466129</v>
      </c>
      <c r="D783" s="41" t="n">
        <v>13.3346859023978</v>
      </c>
      <c r="F783" s="42" t="n">
        <v>60.8</v>
      </c>
      <c r="G783" s="42" t="n">
        <v>521.1429</v>
      </c>
      <c r="H783" s="42" t="n">
        <v>13.3836688592119</v>
      </c>
      <c r="I783" s="42" t="n">
        <v>13.3107717205472</v>
      </c>
      <c r="J783" s="42" t="n">
        <v>14.5621726009575</v>
      </c>
      <c r="K783" s="42" t="n">
        <v>13.3472202898796</v>
      </c>
      <c r="L783" s="0" t="s">
        <v>121</v>
      </c>
    </row>
    <row r="784" customFormat="false" ht="14.4" hidden="false" customHeight="false" outlineLevel="0" collapsed="false">
      <c r="A784" s="40" t="n">
        <v>44794</v>
      </c>
      <c r="B784" s="0" t="n">
        <v>0.608714261272142</v>
      </c>
      <c r="C784" s="41" t="n">
        <v>0.565685487389193</v>
      </c>
      <c r="D784" s="41" t="n">
        <v>13.3394294781246</v>
      </c>
      <c r="E784" s="0" t="s">
        <v>123</v>
      </c>
      <c r="F784" s="42" t="n">
        <v>60.8</v>
      </c>
      <c r="G784" s="42" t="n">
        <v>521.1429</v>
      </c>
      <c r="H784" s="42" t="n">
        <v>13.3836688592119</v>
      </c>
      <c r="I784" s="42" t="n">
        <v>13.3107717205472</v>
      </c>
      <c r="J784" s="42" t="n">
        <v>14.5621726009575</v>
      </c>
      <c r="K784" s="42" t="n">
        <v>13.3472202898796</v>
      </c>
      <c r="L784" s="0" t="s">
        <v>121</v>
      </c>
    </row>
    <row r="785" customFormat="false" ht="14.4" hidden="false" customHeight="false" outlineLevel="0" collapsed="false">
      <c r="A785" s="40" t="n">
        <v>44794</v>
      </c>
      <c r="B785" s="0" t="n">
        <v>0.608721980676329</v>
      </c>
      <c r="C785" s="41" t="n">
        <v>0.56585517190771</v>
      </c>
      <c r="D785" s="41" t="n">
        <v>13.3434308087557</v>
      </c>
      <c r="F785" s="42" t="n">
        <v>60.8</v>
      </c>
      <c r="G785" s="42" t="n">
        <v>521.1429</v>
      </c>
      <c r="H785" s="42" t="n">
        <v>13.3836688592119</v>
      </c>
      <c r="I785" s="42" t="n">
        <v>13.3107717205472</v>
      </c>
      <c r="J785" s="42" t="n">
        <v>14.5621726009575</v>
      </c>
      <c r="K785" s="42" t="n">
        <v>13.3472202898796</v>
      </c>
      <c r="L785" s="0" t="s">
        <v>121</v>
      </c>
    </row>
    <row r="786" customFormat="false" ht="14.4" hidden="false" customHeight="false" outlineLevel="0" collapsed="false">
      <c r="A786" s="40" t="n">
        <v>44794</v>
      </c>
      <c r="B786" s="0" t="n">
        <v>0.608729700080515</v>
      </c>
      <c r="C786" s="41" t="n">
        <v>0.565988814994842</v>
      </c>
      <c r="D786" s="41" t="n">
        <v>13.3465822463934</v>
      </c>
      <c r="F786" s="42" t="n">
        <v>60.8</v>
      </c>
      <c r="G786" s="42" t="n">
        <v>521.1429</v>
      </c>
      <c r="H786" s="42" t="n">
        <v>13.3836688592119</v>
      </c>
      <c r="I786" s="42" t="n">
        <v>13.3107717205472</v>
      </c>
      <c r="J786" s="42" t="n">
        <v>14.5621726009575</v>
      </c>
      <c r="K786" s="42" t="n">
        <v>13.3472202898796</v>
      </c>
      <c r="L786" s="0" t="s">
        <v>121</v>
      </c>
    </row>
    <row r="787" customFormat="false" ht="14.4" hidden="false" customHeight="false" outlineLevel="0" collapsed="false">
      <c r="A787" s="40" t="n">
        <v>44794</v>
      </c>
      <c r="B787" s="0" t="n">
        <v>0.608737419484702</v>
      </c>
      <c r="C787" s="41" t="n">
        <v>0.566087815954685</v>
      </c>
      <c r="D787" s="41" t="n">
        <v>13.3489167880274</v>
      </c>
      <c r="F787" s="42" t="n">
        <v>60.8</v>
      </c>
      <c r="G787" s="42" t="n">
        <v>521.1429</v>
      </c>
      <c r="H787" s="42" t="n">
        <v>13.3836688592119</v>
      </c>
      <c r="I787" s="42" t="n">
        <v>13.3107717205472</v>
      </c>
      <c r="J787" s="42" t="n">
        <v>14.5621726009575</v>
      </c>
      <c r="K787" s="42" t="n">
        <v>13.3472202898796</v>
      </c>
      <c r="L787" s="0" t="s">
        <v>121</v>
      </c>
    </row>
    <row r="788" customFormat="false" ht="14.4" hidden="false" customHeight="false" outlineLevel="0" collapsed="false">
      <c r="A788" s="40" t="n">
        <v>44794</v>
      </c>
      <c r="B788" s="0" t="n">
        <v>0.608745138888889</v>
      </c>
      <c r="C788" s="41" t="n">
        <v>0.566154615613547</v>
      </c>
      <c r="D788" s="41" t="n">
        <v>13.3504919907831</v>
      </c>
      <c r="F788" s="42" t="n">
        <v>60.8</v>
      </c>
      <c r="G788" s="42" t="n">
        <v>521.1429</v>
      </c>
      <c r="H788" s="42" t="n">
        <v>13.3836688592119</v>
      </c>
      <c r="I788" s="42" t="n">
        <v>13.3107717205472</v>
      </c>
      <c r="J788" s="42" t="n">
        <v>14.5621726009575</v>
      </c>
      <c r="K788" s="42" t="n">
        <v>13.3472202898796</v>
      </c>
      <c r="L788" s="0" t="s">
        <v>121</v>
      </c>
    </row>
    <row r="789" customFormat="false" ht="14.4" hidden="false" customHeight="false" outlineLevel="0" collapsed="false">
      <c r="A789" s="40" t="n">
        <v>44794</v>
      </c>
      <c r="B789" s="0" t="n">
        <v>0.608752858293076</v>
      </c>
      <c r="C789" s="41" t="n">
        <v>0.566191654797738</v>
      </c>
      <c r="D789" s="41" t="n">
        <v>13.3513654117855</v>
      </c>
      <c r="F789" s="42" t="n">
        <v>60.8</v>
      </c>
      <c r="G789" s="42" t="n">
        <v>521.1429</v>
      </c>
      <c r="H789" s="42" t="n">
        <v>13.3836688592119</v>
      </c>
      <c r="I789" s="42" t="n">
        <v>13.3107717205472</v>
      </c>
      <c r="J789" s="42" t="n">
        <v>14.5621726009575</v>
      </c>
      <c r="K789" s="42" t="n">
        <v>13.3472202898796</v>
      </c>
      <c r="L789" s="0" t="s">
        <v>121</v>
      </c>
    </row>
    <row r="790" customFormat="false" ht="14.4" hidden="false" customHeight="false" outlineLevel="0" collapsed="false">
      <c r="A790" s="40" t="n">
        <v>44794</v>
      </c>
      <c r="B790" s="0" t="n">
        <v>0.608760577697263</v>
      </c>
      <c r="C790" s="41" t="n">
        <v>0.566201374333563</v>
      </c>
      <c r="D790" s="41" t="n">
        <v>13.3515946081598</v>
      </c>
      <c r="F790" s="42" t="n">
        <v>60.8</v>
      </c>
      <c r="G790" s="42" t="n">
        <v>521.1429</v>
      </c>
      <c r="H790" s="42" t="n">
        <v>13.3836688592119</v>
      </c>
      <c r="I790" s="42" t="n">
        <v>13.3107717205472</v>
      </c>
      <c r="J790" s="42" t="n">
        <v>14.5621726009575</v>
      </c>
      <c r="K790" s="42" t="n">
        <v>13.3472202898796</v>
      </c>
      <c r="L790" s="0" t="s">
        <v>121</v>
      </c>
    </row>
    <row r="791" customFormat="false" ht="14.4" hidden="false" customHeight="false" outlineLevel="0" collapsed="false">
      <c r="A791" s="40" t="n">
        <v>44794</v>
      </c>
      <c r="B791" s="0" t="n">
        <v>0.608768297101449</v>
      </c>
      <c r="C791" s="41" t="n">
        <v>0.566186215047333</v>
      </c>
      <c r="D791" s="41" t="n">
        <v>13.3512371370312</v>
      </c>
      <c r="F791" s="42" t="n">
        <v>60.8</v>
      </c>
      <c r="G791" s="42" t="n">
        <v>521.1429</v>
      </c>
      <c r="H791" s="42" t="n">
        <v>13.3836688592119</v>
      </c>
      <c r="I791" s="42" t="n">
        <v>13.3107717205472</v>
      </c>
      <c r="J791" s="42" t="n">
        <v>14.5621726009575</v>
      </c>
      <c r="K791" s="42" t="n">
        <v>13.3472202898796</v>
      </c>
      <c r="L791" s="0" t="s">
        <v>121</v>
      </c>
    </row>
    <row r="792" customFormat="false" ht="14.4" hidden="false" customHeight="false" outlineLevel="0" collapsed="false">
      <c r="A792" s="40" t="n">
        <v>44794</v>
      </c>
      <c r="B792" s="0" t="n">
        <v>0.608776016505636</v>
      </c>
      <c r="C792" s="41" t="n">
        <v>0.566148617765354</v>
      </c>
      <c r="D792" s="41" t="n">
        <v>13.3503505555248</v>
      </c>
      <c r="F792" s="42" t="n">
        <v>60.8</v>
      </c>
      <c r="G792" s="42" t="n">
        <v>521.1429</v>
      </c>
      <c r="H792" s="42" t="n">
        <v>13.3836688592119</v>
      </c>
      <c r="I792" s="42" t="n">
        <v>13.3107717205472</v>
      </c>
      <c r="J792" s="42" t="n">
        <v>14.5621726009575</v>
      </c>
      <c r="K792" s="42" t="n">
        <v>13.3472202898796</v>
      </c>
      <c r="L792" s="0" t="s">
        <v>121</v>
      </c>
    </row>
    <row r="793" customFormat="false" ht="14.4" hidden="false" customHeight="false" outlineLevel="0" collapsed="false">
      <c r="A793" s="40" t="n">
        <v>44794</v>
      </c>
      <c r="B793" s="0" t="n">
        <v>0.608783735909823</v>
      </c>
      <c r="C793" s="41" t="n">
        <v>0.566091023313935</v>
      </c>
      <c r="D793" s="41" t="n">
        <v>13.3489924207659</v>
      </c>
      <c r="F793" s="42" t="n">
        <v>60.8</v>
      </c>
      <c r="G793" s="42" t="n">
        <v>521.1429</v>
      </c>
      <c r="H793" s="42" t="n">
        <v>13.3836688592119</v>
      </c>
      <c r="I793" s="42" t="n">
        <v>13.3107717205472</v>
      </c>
      <c r="J793" s="42" t="n">
        <v>14.5621726009575</v>
      </c>
      <c r="K793" s="42" t="n">
        <v>13.3472202898796</v>
      </c>
      <c r="L793" s="0" t="s">
        <v>121</v>
      </c>
    </row>
    <row r="794" customFormat="false" ht="14.4" hidden="false" customHeight="false" outlineLevel="0" collapsed="false">
      <c r="A794" s="40" t="n">
        <v>44794</v>
      </c>
      <c r="B794" s="0" t="n">
        <v>0.60879145531401</v>
      </c>
      <c r="C794" s="41" t="n">
        <v>0.566015872519384</v>
      </c>
      <c r="D794" s="41" t="n">
        <v>13.3472202898796</v>
      </c>
      <c r="E794" s="0" t="s">
        <v>124</v>
      </c>
      <c r="F794" s="42" t="n">
        <v>60.8</v>
      </c>
      <c r="G794" s="42" t="n">
        <v>521.1429</v>
      </c>
      <c r="H794" s="42" t="n">
        <v>13.3836688592119</v>
      </c>
      <c r="I794" s="42" t="n">
        <v>13.3107717205472</v>
      </c>
      <c r="J794" s="42" t="n">
        <v>14.5621726009575</v>
      </c>
      <c r="K794" s="42" t="n">
        <v>13.3472202898796</v>
      </c>
      <c r="L794" s="0" t="s">
        <v>121</v>
      </c>
    </row>
    <row r="795" customFormat="false" ht="14.4" hidden="false" customHeight="false" outlineLevel="0" collapsed="false">
      <c r="A795" s="40" t="n">
        <v>44794</v>
      </c>
      <c r="B795" s="0" t="n">
        <v>0.608799174718197</v>
      </c>
      <c r="C795" s="41" t="n">
        <v>0.565925606208008</v>
      </c>
      <c r="D795" s="41" t="n">
        <v>13.345091719991</v>
      </c>
      <c r="E795" s="0" t="s">
        <v>120</v>
      </c>
      <c r="F795" s="42" t="n">
        <v>60.8</v>
      </c>
      <c r="G795" s="42" t="n">
        <v>521.1429</v>
      </c>
      <c r="H795" s="42" t="n">
        <v>12.1771760401964</v>
      </c>
      <c r="I795" s="42" t="n">
        <v>12.1049338331987</v>
      </c>
      <c r="J795" s="42" t="n">
        <v>13.345091719991</v>
      </c>
      <c r="K795" s="42" t="n">
        <v>12.1410549366975</v>
      </c>
      <c r="L795" s="0" t="s">
        <v>121</v>
      </c>
    </row>
    <row r="796" customFormat="false" ht="14.4" hidden="false" customHeight="false" outlineLevel="0" collapsed="false">
      <c r="A796" s="40" t="n">
        <v>44794</v>
      </c>
      <c r="B796" s="0" t="n">
        <v>0.608806894122383</v>
      </c>
      <c r="C796" s="41" t="n">
        <v>0.565822665206117</v>
      </c>
      <c r="D796" s="41" t="n">
        <v>13.3426642682255</v>
      </c>
      <c r="F796" s="42" t="n">
        <v>60.8</v>
      </c>
      <c r="G796" s="42" t="n">
        <v>521.1429</v>
      </c>
      <c r="H796" s="42" t="n">
        <v>12.1771760401964</v>
      </c>
      <c r="I796" s="42" t="n">
        <v>12.1049338331987</v>
      </c>
      <c r="J796" s="42" t="n">
        <v>13.345091719991</v>
      </c>
      <c r="K796" s="42" t="n">
        <v>12.1410549366975</v>
      </c>
      <c r="L796" s="0" t="s">
        <v>121</v>
      </c>
    </row>
    <row r="797" customFormat="false" ht="14.4" hidden="false" customHeight="false" outlineLevel="0" collapsed="false">
      <c r="A797" s="40" t="n">
        <v>44794</v>
      </c>
      <c r="B797" s="0" t="n">
        <v>0.60881461352657</v>
      </c>
      <c r="C797" s="41" t="n">
        <v>0.565709490340018</v>
      </c>
      <c r="D797" s="41" t="n">
        <v>13.339995491708</v>
      </c>
      <c r="F797" s="42" t="n">
        <v>60.8</v>
      </c>
      <c r="G797" s="42" t="n">
        <v>521.1429</v>
      </c>
      <c r="H797" s="42" t="n">
        <v>12.1771760401964</v>
      </c>
      <c r="I797" s="42" t="n">
        <v>12.1049338331987</v>
      </c>
      <c r="J797" s="42" t="n">
        <v>13.345091719991</v>
      </c>
      <c r="K797" s="42" t="n">
        <v>12.1410549366975</v>
      </c>
      <c r="L797" s="0" t="s">
        <v>121</v>
      </c>
    </row>
    <row r="798" customFormat="false" ht="14.4" hidden="false" customHeight="false" outlineLevel="0" collapsed="false">
      <c r="A798" s="40" t="n">
        <v>44794</v>
      </c>
      <c r="B798" s="0" t="n">
        <v>0.608822332930757</v>
      </c>
      <c r="C798" s="41" t="n">
        <v>0.565588522436019</v>
      </c>
      <c r="D798" s="41" t="n">
        <v>13.3371429475638</v>
      </c>
      <c r="F798" s="42" t="n">
        <v>60.8</v>
      </c>
      <c r="G798" s="42" t="n">
        <v>521.1429</v>
      </c>
      <c r="H798" s="42" t="n">
        <v>12.1771760401964</v>
      </c>
      <c r="I798" s="42" t="n">
        <v>12.1049338331987</v>
      </c>
      <c r="J798" s="42" t="n">
        <v>13.345091719991</v>
      </c>
      <c r="K798" s="42" t="n">
        <v>12.1410549366975</v>
      </c>
      <c r="L798" s="0" t="s">
        <v>121</v>
      </c>
    </row>
    <row r="799" customFormat="false" ht="14.4" hidden="false" customHeight="false" outlineLevel="0" collapsed="false">
      <c r="A799" s="40" t="n">
        <v>44794</v>
      </c>
      <c r="B799" s="0" t="n">
        <v>0.608830052334944</v>
      </c>
      <c r="C799" s="41" t="n">
        <v>0.565462202320428</v>
      </c>
      <c r="D799" s="41" t="n">
        <v>13.334164192918</v>
      </c>
      <c r="F799" s="42" t="n">
        <v>60.8</v>
      </c>
      <c r="G799" s="42" t="n">
        <v>521.1429</v>
      </c>
      <c r="H799" s="42" t="n">
        <v>12.1771760401964</v>
      </c>
      <c r="I799" s="42" t="n">
        <v>12.1049338331987</v>
      </c>
      <c r="J799" s="42" t="n">
        <v>13.345091719991</v>
      </c>
      <c r="K799" s="42" t="n">
        <v>12.1410549366975</v>
      </c>
      <c r="L799" s="0" t="s">
        <v>121</v>
      </c>
    </row>
    <row r="800" customFormat="false" ht="14.4" hidden="false" customHeight="false" outlineLevel="0" collapsed="false">
      <c r="A800" s="40" t="n">
        <v>44794</v>
      </c>
      <c r="B800" s="0" t="n">
        <v>0.608837771739131</v>
      </c>
      <c r="C800" s="41" t="n">
        <v>0.565332970999986</v>
      </c>
      <c r="D800" s="41" t="n">
        <v>13.3311167891507</v>
      </c>
      <c r="F800" s="42" t="n">
        <v>60.8</v>
      </c>
      <c r="G800" s="42" t="n">
        <v>521.1429</v>
      </c>
      <c r="H800" s="42" t="n">
        <v>12.1771760401964</v>
      </c>
      <c r="I800" s="42" t="n">
        <v>12.1049338331987</v>
      </c>
      <c r="J800" s="42" t="n">
        <v>13.345091719991</v>
      </c>
      <c r="K800" s="42" t="n">
        <v>12.1410549366975</v>
      </c>
      <c r="L800" s="0" t="s">
        <v>121</v>
      </c>
    </row>
    <row r="801" customFormat="false" ht="14.4" hidden="false" customHeight="false" outlineLevel="0" collapsed="false">
      <c r="A801" s="40" t="n">
        <v>44794</v>
      </c>
      <c r="B801" s="0" t="n">
        <v>0.608845491143317</v>
      </c>
      <c r="C801" s="41" t="n">
        <v>0.565203399838209</v>
      </c>
      <c r="D801" s="41" t="n">
        <v>13.3280613715848</v>
      </c>
      <c r="F801" s="42" t="n">
        <v>60.8</v>
      </c>
      <c r="G801" s="42" t="n">
        <v>521.1429</v>
      </c>
      <c r="H801" s="42" t="n">
        <v>12.1771760401964</v>
      </c>
      <c r="I801" s="42" t="n">
        <v>12.1049338331987</v>
      </c>
      <c r="J801" s="42" t="n">
        <v>13.345091719991</v>
      </c>
      <c r="K801" s="42" t="n">
        <v>12.1410549366975</v>
      </c>
      <c r="L801" s="0" t="s">
        <v>121</v>
      </c>
    </row>
    <row r="802" customFormat="false" ht="14.4" hidden="false" customHeight="false" outlineLevel="0" collapsed="false">
      <c r="A802" s="40" t="n">
        <v>44794</v>
      </c>
      <c r="B802" s="0" t="n">
        <v>0.608853210547504</v>
      </c>
      <c r="C802" s="41" t="n">
        <v>0.565076420172968</v>
      </c>
      <c r="D802" s="41" t="n">
        <v>13.3250670640988</v>
      </c>
      <c r="F802" s="42" t="n">
        <v>60.8</v>
      </c>
      <c r="G802" s="42" t="n">
        <v>521.1429</v>
      </c>
      <c r="H802" s="42" t="n">
        <v>12.1771760401964</v>
      </c>
      <c r="I802" s="42" t="n">
        <v>12.1049338331987</v>
      </c>
      <c r="J802" s="42" t="n">
        <v>13.345091719991</v>
      </c>
      <c r="K802" s="42" t="n">
        <v>12.1410549366975</v>
      </c>
      <c r="L802" s="0" t="s">
        <v>121</v>
      </c>
    </row>
    <row r="803" customFormat="false" ht="14.4" hidden="false" customHeight="false" outlineLevel="0" collapsed="false">
      <c r="A803" s="40" t="n">
        <v>44794</v>
      </c>
      <c r="B803" s="0" t="n">
        <v>0.608860929951691</v>
      </c>
      <c r="C803" s="41" t="n">
        <v>0.564955024954327</v>
      </c>
      <c r="D803" s="41" t="n">
        <v>13.322204443448</v>
      </c>
      <c r="F803" s="42" t="n">
        <v>60.8</v>
      </c>
      <c r="G803" s="42" t="n">
        <v>521.1429</v>
      </c>
      <c r="H803" s="42" t="n">
        <v>12.1771760401964</v>
      </c>
      <c r="I803" s="42" t="n">
        <v>12.1049338331987</v>
      </c>
      <c r="J803" s="42" t="n">
        <v>13.345091719991</v>
      </c>
      <c r="K803" s="42" t="n">
        <v>12.1410549366975</v>
      </c>
      <c r="L803" s="0" t="s">
        <v>121</v>
      </c>
    </row>
    <row r="804" customFormat="false" ht="14.4" hidden="false" customHeight="false" outlineLevel="0" collapsed="false">
      <c r="A804" s="40" t="n">
        <v>44794</v>
      </c>
      <c r="B804" s="0" t="n">
        <v>0.608868649355878</v>
      </c>
      <c r="C804" s="41" t="n">
        <v>0.564842207132346</v>
      </c>
      <c r="D804" s="41" t="n">
        <v>13.3195440863879</v>
      </c>
      <c r="F804" s="42" t="n">
        <v>60.8</v>
      </c>
      <c r="G804" s="42" t="n">
        <v>521.1429</v>
      </c>
      <c r="H804" s="42" t="n">
        <v>12.1771760401964</v>
      </c>
      <c r="I804" s="42" t="n">
        <v>12.1049338331987</v>
      </c>
      <c r="J804" s="42" t="n">
        <v>13.345091719991</v>
      </c>
      <c r="K804" s="42" t="n">
        <v>12.1410549366975</v>
      </c>
      <c r="L804" s="0" t="s">
        <v>121</v>
      </c>
    </row>
    <row r="805" customFormat="false" ht="14.4" hidden="false" customHeight="false" outlineLevel="0" collapsed="false">
      <c r="A805" s="40" t="n">
        <v>44794</v>
      </c>
      <c r="B805" s="0" t="n">
        <v>0.608876368760065</v>
      </c>
      <c r="C805" s="41" t="n">
        <v>0.564740959657089</v>
      </c>
      <c r="D805" s="41" t="n">
        <v>13.3171565696738</v>
      </c>
      <c r="F805" s="42" t="n">
        <v>60.8</v>
      </c>
      <c r="G805" s="42" t="n">
        <v>521.1429</v>
      </c>
      <c r="H805" s="42" t="n">
        <v>12.1771760401964</v>
      </c>
      <c r="I805" s="42" t="n">
        <v>12.1049338331987</v>
      </c>
      <c r="J805" s="42" t="n">
        <v>13.345091719991</v>
      </c>
      <c r="K805" s="42" t="n">
        <v>12.1410549366975</v>
      </c>
      <c r="L805" s="0" t="s">
        <v>121</v>
      </c>
    </row>
    <row r="806" customFormat="false" ht="14.4" hidden="false" customHeight="false" outlineLevel="0" collapsed="false">
      <c r="A806" s="40" t="n">
        <v>44794</v>
      </c>
      <c r="B806" s="0" t="n">
        <v>0.608884088164251</v>
      </c>
      <c r="C806" s="41" t="n">
        <v>0.564654275478616</v>
      </c>
      <c r="D806" s="41" t="n">
        <v>13.3151124700612</v>
      </c>
      <c r="F806" s="42" t="n">
        <v>60.8</v>
      </c>
      <c r="G806" s="42" t="n">
        <v>521.1429</v>
      </c>
      <c r="H806" s="42" t="n">
        <v>12.1771760401964</v>
      </c>
      <c r="I806" s="42" t="n">
        <v>12.1049338331987</v>
      </c>
      <c r="J806" s="42" t="n">
        <v>13.345091719991</v>
      </c>
      <c r="K806" s="42" t="n">
        <v>12.1410549366975</v>
      </c>
      <c r="L806" s="0" t="s">
        <v>121</v>
      </c>
    </row>
    <row r="807" customFormat="false" ht="14.4" hidden="false" customHeight="false" outlineLevel="0" collapsed="false">
      <c r="A807" s="40" t="n">
        <v>44794</v>
      </c>
      <c r="B807" s="0" t="n">
        <v>0.608891807568438</v>
      </c>
      <c r="C807" s="41" t="n">
        <v>0.56458514754699</v>
      </c>
      <c r="D807" s="41" t="n">
        <v>13.3134823643056</v>
      </c>
      <c r="F807" s="42" t="n">
        <v>60.8</v>
      </c>
      <c r="G807" s="42" t="n">
        <v>521.1429</v>
      </c>
      <c r="H807" s="42" t="n">
        <v>12.1771760401964</v>
      </c>
      <c r="I807" s="42" t="n">
        <v>12.1049338331987</v>
      </c>
      <c r="J807" s="42" t="n">
        <v>13.345091719991</v>
      </c>
      <c r="K807" s="42" t="n">
        <v>12.1410549366975</v>
      </c>
      <c r="L807" s="0" t="s">
        <v>121</v>
      </c>
    </row>
    <row r="808" customFormat="false" ht="14.4" hidden="false" customHeight="false" outlineLevel="0" collapsed="false">
      <c r="A808" s="40" t="n">
        <v>44794</v>
      </c>
      <c r="B808" s="0" t="n">
        <v>0.608899526972625</v>
      </c>
      <c r="C808" s="41" t="n">
        <v>0.564536568812274</v>
      </c>
      <c r="D808" s="41" t="n">
        <v>13.3123368291622</v>
      </c>
      <c r="F808" s="42" t="n">
        <v>60.8</v>
      </c>
      <c r="G808" s="42" t="n">
        <v>521.1429</v>
      </c>
      <c r="H808" s="42" t="n">
        <v>12.1771760401964</v>
      </c>
      <c r="I808" s="42" t="n">
        <v>12.1049338331987</v>
      </c>
      <c r="J808" s="42" t="n">
        <v>13.345091719991</v>
      </c>
      <c r="K808" s="42" t="n">
        <v>12.1410549366975</v>
      </c>
      <c r="L808" s="0" t="s">
        <v>121</v>
      </c>
    </row>
    <row r="809" customFormat="false" ht="14.4" hidden="false" customHeight="false" outlineLevel="0" collapsed="false">
      <c r="A809" s="40" t="n">
        <v>44794</v>
      </c>
      <c r="B809" s="0" t="n">
        <v>0.608907246376812</v>
      </c>
      <c r="C809" s="41" t="n">
        <v>0.564511532224529</v>
      </c>
      <c r="D809" s="41" t="n">
        <v>13.3117464413866</v>
      </c>
      <c r="F809" s="42" t="n">
        <v>60.8</v>
      </c>
      <c r="G809" s="42" t="n">
        <v>521.1429</v>
      </c>
      <c r="H809" s="42" t="n">
        <v>12.1771760401964</v>
      </c>
      <c r="I809" s="42" t="n">
        <v>12.1049338331987</v>
      </c>
      <c r="J809" s="42" t="n">
        <v>13.345091719991</v>
      </c>
      <c r="K809" s="42" t="n">
        <v>12.1410549366975</v>
      </c>
      <c r="L809" s="0" t="s">
        <v>121</v>
      </c>
    </row>
    <row r="810" customFormat="false" ht="14.4" hidden="false" customHeight="false" outlineLevel="0" collapsed="false">
      <c r="A810" s="40" t="n">
        <v>44794</v>
      </c>
      <c r="B810" s="0" t="n">
        <v>0.608914965780999</v>
      </c>
      <c r="C810" s="41" t="n">
        <v>0.564513030733817</v>
      </c>
      <c r="D810" s="41" t="n">
        <v>13.3117817777342</v>
      </c>
      <c r="F810" s="42" t="n">
        <v>60.8</v>
      </c>
      <c r="G810" s="42" t="n">
        <v>521.1429</v>
      </c>
      <c r="H810" s="42" t="n">
        <v>12.1771760401964</v>
      </c>
      <c r="I810" s="42" t="n">
        <v>12.1049338331987</v>
      </c>
      <c r="J810" s="42" t="n">
        <v>13.345091719991</v>
      </c>
      <c r="K810" s="42" t="n">
        <v>12.1410549366975</v>
      </c>
      <c r="L810" s="0" t="s">
        <v>121</v>
      </c>
    </row>
    <row r="811" customFormat="false" ht="14.4" hidden="false" customHeight="false" outlineLevel="0" collapsed="false">
      <c r="A811" s="40" t="n">
        <v>44794</v>
      </c>
      <c r="B811" s="0" t="n">
        <v>0.608922685185185</v>
      </c>
      <c r="C811" s="41" t="n">
        <v>0.564544057290201</v>
      </c>
      <c r="D811" s="41" t="n">
        <v>13.3125134149602</v>
      </c>
      <c r="F811" s="42" t="n">
        <v>60.8</v>
      </c>
      <c r="G811" s="42" t="n">
        <v>521.1429</v>
      </c>
      <c r="H811" s="42" t="n">
        <v>12.1771760401964</v>
      </c>
      <c r="I811" s="42" t="n">
        <v>12.1049338331987</v>
      </c>
      <c r="J811" s="42" t="n">
        <v>13.345091719991</v>
      </c>
      <c r="K811" s="42" t="n">
        <v>12.1410549366975</v>
      </c>
      <c r="L811" s="0" t="s">
        <v>121</v>
      </c>
    </row>
    <row r="812" customFormat="false" ht="14.4" hidden="false" customHeight="false" outlineLevel="0" collapsed="false">
      <c r="A812" s="40" t="n">
        <v>44794</v>
      </c>
      <c r="B812" s="0" t="n">
        <v>0.608930404589372</v>
      </c>
      <c r="C812" s="41" t="n">
        <v>0.564607604843742</v>
      </c>
      <c r="D812" s="41" t="n">
        <v>13.3140119298203</v>
      </c>
      <c r="F812" s="42" t="n">
        <v>60.8</v>
      </c>
      <c r="G812" s="42" t="n">
        <v>521.1429</v>
      </c>
      <c r="H812" s="42" t="n">
        <v>12.1771760401964</v>
      </c>
      <c r="I812" s="42" t="n">
        <v>12.1049338331987</v>
      </c>
      <c r="J812" s="42" t="n">
        <v>13.345091719991</v>
      </c>
      <c r="K812" s="42" t="n">
        <v>12.1410549366975</v>
      </c>
      <c r="L812" s="0" t="s">
        <v>121</v>
      </c>
    </row>
    <row r="813" customFormat="false" ht="14.4" hidden="false" customHeight="false" outlineLevel="0" collapsed="false">
      <c r="A813" s="40" t="n">
        <v>44794</v>
      </c>
      <c r="B813" s="0" t="n">
        <v>0.608938123993559</v>
      </c>
      <c r="C813" s="41" t="n">
        <v>0.564706666344503</v>
      </c>
      <c r="D813" s="41" t="n">
        <v>13.3163478990697</v>
      </c>
      <c r="F813" s="42" t="n">
        <v>60.8</v>
      </c>
      <c r="G813" s="42" t="n">
        <v>521.1429</v>
      </c>
      <c r="H813" s="42" t="n">
        <v>12.1771760401964</v>
      </c>
      <c r="I813" s="42" t="n">
        <v>12.1049338331987</v>
      </c>
      <c r="J813" s="42" t="n">
        <v>13.345091719991</v>
      </c>
      <c r="K813" s="42" t="n">
        <v>12.1410549366975</v>
      </c>
      <c r="L813" s="0" t="s">
        <v>121</v>
      </c>
    </row>
    <row r="814" customFormat="false" ht="14.4" hidden="false" customHeight="false" outlineLevel="0" collapsed="false">
      <c r="A814" s="40" t="n">
        <v>44794</v>
      </c>
      <c r="B814" s="0" t="n">
        <v>0.608945843397746</v>
      </c>
      <c r="C814" s="41" t="n">
        <v>0.564844234742545</v>
      </c>
      <c r="D814" s="41" t="n">
        <v>13.319591899464</v>
      </c>
      <c r="F814" s="42" t="n">
        <v>60.8</v>
      </c>
      <c r="G814" s="42" t="n">
        <v>521.1429</v>
      </c>
      <c r="H814" s="42" t="n">
        <v>12.1771760401964</v>
      </c>
      <c r="I814" s="42" t="n">
        <v>12.1049338331987</v>
      </c>
      <c r="J814" s="42" t="n">
        <v>13.345091719991</v>
      </c>
      <c r="K814" s="42" t="n">
        <v>12.1410549366975</v>
      </c>
      <c r="L814" s="0" t="s">
        <v>121</v>
      </c>
    </row>
    <row r="815" customFormat="false" ht="14.4" hidden="false" customHeight="false" outlineLevel="0" collapsed="false">
      <c r="A815" s="40" t="n">
        <v>44794</v>
      </c>
      <c r="B815" s="0" t="n">
        <v>0.608953562801932</v>
      </c>
      <c r="C815" s="41" t="n">
        <v>0.565023299331631</v>
      </c>
      <c r="D815" s="41" t="n">
        <v>13.3238144215392</v>
      </c>
      <c r="F815" s="42" t="n">
        <v>60.8</v>
      </c>
      <c r="G815" s="42" t="n">
        <v>521.1429</v>
      </c>
      <c r="H815" s="42" t="n">
        <v>12.1771760401964</v>
      </c>
      <c r="I815" s="42" t="n">
        <v>12.1049338331987</v>
      </c>
      <c r="J815" s="42" t="n">
        <v>13.345091719991</v>
      </c>
      <c r="K815" s="42" t="n">
        <v>12.1410549366975</v>
      </c>
      <c r="L815" s="0" t="s">
        <v>121</v>
      </c>
    </row>
    <row r="816" customFormat="false" ht="14.4" hidden="false" customHeight="false" outlineLevel="0" collapsed="false">
      <c r="A816" s="40" t="n">
        <v>44794</v>
      </c>
      <c r="B816" s="0" t="n">
        <v>0.608961282206119</v>
      </c>
      <c r="C816" s="41" t="n">
        <v>0.565244543235351</v>
      </c>
      <c r="D816" s="41" t="n">
        <v>13.3290315740328</v>
      </c>
      <c r="F816" s="42" t="n">
        <v>60.8</v>
      </c>
      <c r="G816" s="42" t="n">
        <v>521.1429</v>
      </c>
      <c r="H816" s="42" t="n">
        <v>12.1771760401964</v>
      </c>
      <c r="I816" s="42" t="n">
        <v>12.1049338331987</v>
      </c>
      <c r="J816" s="42" t="n">
        <v>13.345091719991</v>
      </c>
      <c r="K816" s="42" t="n">
        <v>12.1410549366975</v>
      </c>
      <c r="L816" s="0" t="s">
        <v>121</v>
      </c>
    </row>
    <row r="817" customFormat="false" ht="14.4" hidden="false" customHeight="false" outlineLevel="0" collapsed="false">
      <c r="A817" s="40" t="n">
        <v>44794</v>
      </c>
      <c r="B817" s="0" t="n">
        <v>0.608969001610306</v>
      </c>
      <c r="C817" s="41" t="n">
        <v>0.565502400137159</v>
      </c>
      <c r="D817" s="41" t="n">
        <v>13.3351120976343</v>
      </c>
      <c r="F817" s="42" t="n">
        <v>60.8</v>
      </c>
      <c r="G817" s="42" t="n">
        <v>521.1429</v>
      </c>
      <c r="H817" s="42" t="n">
        <v>12.1771760401964</v>
      </c>
      <c r="I817" s="42" t="n">
        <v>12.1049338331987</v>
      </c>
      <c r="J817" s="42" t="n">
        <v>13.345091719991</v>
      </c>
      <c r="K817" s="42" t="n">
        <v>12.1410549366975</v>
      </c>
      <c r="L817" s="0" t="s">
        <v>121</v>
      </c>
    </row>
    <row r="818" customFormat="false" ht="14.4" hidden="false" customHeight="false" outlineLevel="0" collapsed="false">
      <c r="A818" s="40" t="n">
        <v>44794</v>
      </c>
      <c r="B818" s="0" t="n">
        <v>0.608976721014493</v>
      </c>
      <c r="C818" s="41" t="n">
        <v>0.565790255384842</v>
      </c>
      <c r="D818" s="41" t="n">
        <v>13.34190001223</v>
      </c>
      <c r="F818" s="42" t="n">
        <v>60.8</v>
      </c>
      <c r="G818" s="42" t="n">
        <v>521.1429</v>
      </c>
      <c r="H818" s="42" t="n">
        <v>12.1771760401964</v>
      </c>
      <c r="I818" s="42" t="n">
        <v>12.1049338331987</v>
      </c>
      <c r="J818" s="42" t="n">
        <v>13.345091719991</v>
      </c>
      <c r="K818" s="42" t="n">
        <v>12.1410549366975</v>
      </c>
      <c r="L818" s="0" t="s">
        <v>121</v>
      </c>
    </row>
    <row r="819" customFormat="false" ht="14.4" hidden="false" customHeight="false" outlineLevel="0" collapsed="false">
      <c r="A819" s="40" t="n">
        <v>44794</v>
      </c>
      <c r="B819" s="0" t="n">
        <v>0.60898444041868</v>
      </c>
      <c r="C819" s="41" t="n">
        <v>0.566101494326188</v>
      </c>
      <c r="D819" s="41" t="n">
        <v>13.3492393377059</v>
      </c>
      <c r="F819" s="42" t="n">
        <v>60.8</v>
      </c>
      <c r="G819" s="42" t="n">
        <v>521.1429</v>
      </c>
      <c r="H819" s="42" t="n">
        <v>12.1771760401964</v>
      </c>
      <c r="I819" s="42" t="n">
        <v>12.1049338331987</v>
      </c>
      <c r="J819" s="42" t="n">
        <v>13.345091719991</v>
      </c>
      <c r="K819" s="42" t="n">
        <v>12.1410549366975</v>
      </c>
      <c r="L819" s="0" t="s">
        <v>121</v>
      </c>
    </row>
    <row r="820" customFormat="false" ht="14.4" hidden="false" customHeight="false" outlineLevel="0" collapsed="false">
      <c r="A820" s="40" t="n">
        <v>44794</v>
      </c>
      <c r="B820" s="0" t="n">
        <v>0.608992159822866</v>
      </c>
      <c r="C820" s="41" t="n">
        <v>0.566429502308985</v>
      </c>
      <c r="D820" s="41" t="n">
        <v>13.3569740939482</v>
      </c>
      <c r="F820" s="42" t="n">
        <v>60.8</v>
      </c>
      <c r="G820" s="42" t="n">
        <v>521.1429</v>
      </c>
      <c r="H820" s="42" t="n">
        <v>12.1771760401964</v>
      </c>
      <c r="I820" s="42" t="n">
        <v>12.1049338331987</v>
      </c>
      <c r="J820" s="42" t="n">
        <v>13.345091719991</v>
      </c>
      <c r="K820" s="42" t="n">
        <v>12.1410549366975</v>
      </c>
      <c r="L820" s="0" t="s">
        <v>121</v>
      </c>
    </row>
    <row r="821" customFormat="false" ht="14.4" hidden="false" customHeight="false" outlineLevel="0" collapsed="false">
      <c r="A821" s="40" t="n">
        <v>44794</v>
      </c>
      <c r="B821" s="0" t="n">
        <v>0.608999879227053</v>
      </c>
      <c r="C821" s="41" t="n">
        <v>0.56676766468102</v>
      </c>
      <c r="D821" s="41" t="n">
        <v>13.3649483008431</v>
      </c>
      <c r="F821" s="42" t="n">
        <v>60.8</v>
      </c>
      <c r="G821" s="42" t="n">
        <v>521.1429</v>
      </c>
      <c r="H821" s="42" t="n">
        <v>12.1771760401964</v>
      </c>
      <c r="I821" s="42" t="n">
        <v>12.1049338331987</v>
      </c>
      <c r="J821" s="42" t="n">
        <v>13.345091719991</v>
      </c>
      <c r="K821" s="42" t="n">
        <v>12.1410549366975</v>
      </c>
      <c r="L821" s="0" t="s">
        <v>121</v>
      </c>
    </row>
    <row r="822" customFormat="false" ht="14.4" hidden="false" customHeight="false" outlineLevel="0" collapsed="false">
      <c r="A822" s="40" t="n">
        <v>44794</v>
      </c>
      <c r="B822" s="0" t="n">
        <v>0.60900759863124</v>
      </c>
      <c r="C822" s="41" t="n">
        <v>0.567109366790079</v>
      </c>
      <c r="D822" s="41" t="n">
        <v>13.3730059782769</v>
      </c>
      <c r="F822" s="42" t="n">
        <v>60.8</v>
      </c>
      <c r="G822" s="42" t="n">
        <v>521.1429</v>
      </c>
      <c r="H822" s="42" t="n">
        <v>12.1771760401964</v>
      </c>
      <c r="I822" s="42" t="n">
        <v>12.1049338331987</v>
      </c>
      <c r="J822" s="42" t="n">
        <v>13.345091719991</v>
      </c>
      <c r="K822" s="42" t="n">
        <v>12.1410549366975</v>
      </c>
      <c r="L822" s="0" t="s">
        <v>121</v>
      </c>
    </row>
    <row r="823" customFormat="false" ht="14.4" hidden="false" customHeight="false" outlineLevel="0" collapsed="false">
      <c r="A823" s="40" t="n">
        <v>44794</v>
      </c>
      <c r="B823" s="0" t="n">
        <v>0.609015318035427</v>
      </c>
      <c r="C823" s="41" t="n">
        <v>0.567447993983952</v>
      </c>
      <c r="D823" s="41" t="n">
        <v>13.3809911461356</v>
      </c>
      <c r="F823" s="42" t="n">
        <v>60.8</v>
      </c>
      <c r="G823" s="42" t="n">
        <v>521.1429</v>
      </c>
      <c r="H823" s="42" t="n">
        <v>12.1771760401964</v>
      </c>
      <c r="I823" s="42" t="n">
        <v>12.1049338331987</v>
      </c>
      <c r="J823" s="42" t="n">
        <v>13.345091719991</v>
      </c>
      <c r="K823" s="42" t="n">
        <v>12.1410549366975</v>
      </c>
      <c r="L823" s="0" t="s">
        <v>121</v>
      </c>
    </row>
    <row r="824" customFormat="false" ht="14.4" hidden="false" customHeight="false" outlineLevel="0" collapsed="false">
      <c r="A824" s="40" t="n">
        <v>44794</v>
      </c>
      <c r="B824" s="0" t="n">
        <v>0.609023037439613</v>
      </c>
      <c r="C824" s="41" t="n">
        <v>0.567776931610425</v>
      </c>
      <c r="D824" s="41" t="n">
        <v>13.3887478243054</v>
      </c>
      <c r="F824" s="42" t="n">
        <v>60.8</v>
      </c>
      <c r="G824" s="42" t="n">
        <v>521.1429</v>
      </c>
      <c r="H824" s="42" t="n">
        <v>12.1771760401964</v>
      </c>
      <c r="I824" s="42" t="n">
        <v>12.1049338331987</v>
      </c>
      <c r="J824" s="42" t="n">
        <v>13.345091719991</v>
      </c>
      <c r="K824" s="42" t="n">
        <v>12.1410549366975</v>
      </c>
      <c r="L824" s="0" t="s">
        <v>121</v>
      </c>
    </row>
    <row r="825" customFormat="false" ht="14.4" hidden="false" customHeight="false" outlineLevel="0" collapsed="false">
      <c r="A825" s="40" t="n">
        <v>44794</v>
      </c>
      <c r="B825" s="0" t="n">
        <v>0.6090307568438</v>
      </c>
      <c r="C825" s="41" t="n">
        <v>0.568089565017286</v>
      </c>
      <c r="D825" s="41" t="n">
        <v>13.3961200326726</v>
      </c>
      <c r="F825" s="42" t="n">
        <v>60.8</v>
      </c>
      <c r="G825" s="42" t="n">
        <v>521.1429</v>
      </c>
      <c r="H825" s="42" t="n">
        <v>12.1771760401964</v>
      </c>
      <c r="I825" s="42" t="n">
        <v>12.1049338331987</v>
      </c>
      <c r="J825" s="42" t="n">
        <v>13.345091719991</v>
      </c>
      <c r="K825" s="42" t="n">
        <v>12.1410549366975</v>
      </c>
      <c r="L825" s="0" t="s">
        <v>121</v>
      </c>
    </row>
    <row r="826" customFormat="false" ht="14.4" hidden="false" customHeight="false" outlineLevel="0" collapsed="false">
      <c r="A826" s="40" t="n">
        <v>44794</v>
      </c>
      <c r="B826" s="0" t="n">
        <v>0.609038476247987</v>
      </c>
      <c r="C826" s="41" t="n">
        <v>0.568379279552322</v>
      </c>
      <c r="D826" s="41" t="n">
        <v>13.4029517911233</v>
      </c>
      <c r="F826" s="42" t="n">
        <v>60.8</v>
      </c>
      <c r="G826" s="42" t="n">
        <v>521.1429</v>
      </c>
      <c r="H826" s="42" t="n">
        <v>12.1771760401964</v>
      </c>
      <c r="I826" s="42" t="n">
        <v>12.1049338331987</v>
      </c>
      <c r="J826" s="42" t="n">
        <v>13.345091719991</v>
      </c>
      <c r="K826" s="42" t="n">
        <v>12.1410549366975</v>
      </c>
      <c r="L826" s="0" t="s">
        <v>121</v>
      </c>
    </row>
    <row r="827" customFormat="false" ht="14.4" hidden="false" customHeight="false" outlineLevel="0" collapsed="false">
      <c r="A827" s="40" t="n">
        <v>44794</v>
      </c>
      <c r="B827" s="0" t="n">
        <v>0.609046195652174</v>
      </c>
      <c r="C827" s="41" t="n">
        <v>0.56863946056332</v>
      </c>
      <c r="D827" s="41" t="n">
        <v>13.4090871195437</v>
      </c>
      <c r="F827" s="42" t="n">
        <v>60.8</v>
      </c>
      <c r="G827" s="42" t="n">
        <v>521.1429</v>
      </c>
      <c r="H827" s="42" t="n">
        <v>12.1771760401964</v>
      </c>
      <c r="I827" s="42" t="n">
        <v>12.1049338331987</v>
      </c>
      <c r="J827" s="42" t="n">
        <v>13.345091719991</v>
      </c>
      <c r="K827" s="42" t="n">
        <v>12.1410549366975</v>
      </c>
      <c r="L827" s="0" t="s">
        <v>121</v>
      </c>
    </row>
    <row r="828" customFormat="false" ht="14.4" hidden="false" customHeight="false" outlineLevel="0" collapsed="false">
      <c r="A828" s="40" t="n">
        <v>44794</v>
      </c>
      <c r="B828" s="0" t="n">
        <v>0.609053915056361</v>
      </c>
      <c r="C828" s="41" t="n">
        <v>0.568863493398069</v>
      </c>
      <c r="D828" s="41" t="n">
        <v>13.4143700378199</v>
      </c>
      <c r="F828" s="42" t="n">
        <v>60.8</v>
      </c>
      <c r="G828" s="42" t="n">
        <v>521.1429</v>
      </c>
      <c r="H828" s="42" t="n">
        <v>12.1771760401964</v>
      </c>
      <c r="I828" s="42" t="n">
        <v>12.1049338331987</v>
      </c>
      <c r="J828" s="42" t="n">
        <v>13.345091719991</v>
      </c>
      <c r="K828" s="42" t="n">
        <v>12.1410549366975</v>
      </c>
      <c r="L828" s="0" t="s">
        <v>121</v>
      </c>
    </row>
    <row r="829" customFormat="false" ht="14.4" hidden="false" customHeight="false" outlineLevel="0" collapsed="false">
      <c r="A829" s="40" t="n">
        <v>44794</v>
      </c>
      <c r="B829" s="0" t="n">
        <v>0.609061634460548</v>
      </c>
      <c r="C829" s="41" t="n">
        <v>0.569044763404356</v>
      </c>
      <c r="D829" s="41" t="n">
        <v>13.4186445658381</v>
      </c>
      <c r="F829" s="42" t="n">
        <v>60.8</v>
      </c>
      <c r="G829" s="42" t="n">
        <v>521.1429</v>
      </c>
      <c r="H829" s="42" t="n">
        <v>12.1771760401964</v>
      </c>
      <c r="I829" s="42" t="n">
        <v>12.1049338331987</v>
      </c>
      <c r="J829" s="42" t="n">
        <v>13.345091719991</v>
      </c>
      <c r="K829" s="42" t="n">
        <v>12.1410549366975</v>
      </c>
      <c r="L829" s="0" t="s">
        <v>121</v>
      </c>
    </row>
    <row r="830" customFormat="false" ht="14.4" hidden="false" customHeight="false" outlineLevel="0" collapsed="false">
      <c r="A830" s="40" t="n">
        <v>44794</v>
      </c>
      <c r="B830" s="0" t="n">
        <v>0.609069353864734</v>
      </c>
      <c r="C830" s="41" t="n">
        <v>0.569176660442293</v>
      </c>
      <c r="D830" s="41" t="n">
        <v>13.4217548298897</v>
      </c>
      <c r="F830" s="42" t="n">
        <v>60.8</v>
      </c>
      <c r="G830" s="42" t="n">
        <v>521.1429</v>
      </c>
      <c r="H830" s="42" t="n">
        <v>12.1771760401964</v>
      </c>
      <c r="I830" s="42" t="n">
        <v>12.1049338331987</v>
      </c>
      <c r="J830" s="42" t="n">
        <v>13.345091719991</v>
      </c>
      <c r="K830" s="42" t="n">
        <v>12.1410549366975</v>
      </c>
      <c r="L830" s="0" t="s">
        <v>121</v>
      </c>
    </row>
    <row r="831" customFormat="false" ht="14.4" hidden="false" customHeight="false" outlineLevel="0" collapsed="false">
      <c r="A831" s="40" t="n">
        <v>44794</v>
      </c>
      <c r="B831" s="0" t="n">
        <v>0.609077073268921</v>
      </c>
      <c r="C831" s="41" t="n">
        <v>0.56925507704811</v>
      </c>
      <c r="D831" s="41" t="n">
        <v>13.4236039718715</v>
      </c>
      <c r="F831" s="42" t="n">
        <v>60.8</v>
      </c>
      <c r="G831" s="42" t="n">
        <v>521.1429</v>
      </c>
      <c r="H831" s="42" t="n">
        <v>12.1771760401964</v>
      </c>
      <c r="I831" s="42" t="n">
        <v>12.1049338331987</v>
      </c>
      <c r="J831" s="42" t="n">
        <v>13.345091719991</v>
      </c>
      <c r="K831" s="42" t="n">
        <v>12.1410549366975</v>
      </c>
      <c r="L831" s="0" t="s">
        <v>121</v>
      </c>
    </row>
    <row r="832" customFormat="false" ht="14.4" hidden="false" customHeight="false" outlineLevel="0" collapsed="false">
      <c r="A832" s="40" t="n">
        <v>44794</v>
      </c>
      <c r="B832" s="0" t="n">
        <v>0.609084792673108</v>
      </c>
      <c r="C832" s="41" t="n">
        <v>0.569282561388779</v>
      </c>
      <c r="D832" s="41" t="n">
        <v>13.4242520801088</v>
      </c>
      <c r="F832" s="42" t="n">
        <v>60.8</v>
      </c>
      <c r="G832" s="42" t="n">
        <v>521.1429</v>
      </c>
      <c r="H832" s="42" t="n">
        <v>12.1771760401964</v>
      </c>
      <c r="I832" s="42" t="n">
        <v>12.1049338331987</v>
      </c>
      <c r="J832" s="42" t="n">
        <v>13.345091719991</v>
      </c>
      <c r="K832" s="42" t="n">
        <v>12.1410549366975</v>
      </c>
      <c r="L832" s="0" t="s">
        <v>121</v>
      </c>
    </row>
    <row r="833" customFormat="false" ht="14.4" hidden="false" customHeight="false" outlineLevel="0" collapsed="false">
      <c r="A833" s="40" t="n">
        <v>44794</v>
      </c>
      <c r="B833" s="0" t="n">
        <v>0.609092512077295</v>
      </c>
      <c r="C833" s="41" t="n">
        <v>0.569262755807278</v>
      </c>
      <c r="D833" s="41" t="n">
        <v>13.4237850446914</v>
      </c>
      <c r="F833" s="42" t="n">
        <v>60.8</v>
      </c>
      <c r="G833" s="42" t="n">
        <v>521.1429</v>
      </c>
      <c r="H833" s="42" t="n">
        <v>12.1771760401964</v>
      </c>
      <c r="I833" s="42" t="n">
        <v>12.1049338331987</v>
      </c>
      <c r="J833" s="42" t="n">
        <v>13.345091719991</v>
      </c>
      <c r="K833" s="42" t="n">
        <v>12.1410549366975</v>
      </c>
      <c r="L833" s="0" t="s">
        <v>121</v>
      </c>
    </row>
    <row r="834" customFormat="false" ht="14.4" hidden="false" customHeight="false" outlineLevel="0" collapsed="false">
      <c r="A834" s="40" t="n">
        <v>44794</v>
      </c>
      <c r="B834" s="0" t="n">
        <v>0.609100231481482</v>
      </c>
      <c r="C834" s="41" t="n">
        <v>0.569199302646585</v>
      </c>
      <c r="D834" s="41" t="n">
        <v>13.4222887557091</v>
      </c>
      <c r="F834" s="42" t="n">
        <v>60.8</v>
      </c>
      <c r="G834" s="42" t="n">
        <v>521.1429</v>
      </c>
      <c r="H834" s="42" t="n">
        <v>12.1771760401964</v>
      </c>
      <c r="I834" s="42" t="n">
        <v>12.1049338331987</v>
      </c>
      <c r="J834" s="42" t="n">
        <v>13.345091719991</v>
      </c>
      <c r="K834" s="42" t="n">
        <v>12.1410549366975</v>
      </c>
      <c r="L834" s="0" t="s">
        <v>121</v>
      </c>
    </row>
    <row r="835" customFormat="false" ht="14.4" hidden="false" customHeight="false" outlineLevel="0" collapsed="false">
      <c r="A835" s="40" t="n">
        <v>44794</v>
      </c>
      <c r="B835" s="0" t="n">
        <v>0.609107950885668</v>
      </c>
      <c r="C835" s="41" t="n">
        <v>0.56909584424968</v>
      </c>
      <c r="D835" s="41" t="n">
        <v>13.4198491032517</v>
      </c>
      <c r="F835" s="42" t="n">
        <v>60.8</v>
      </c>
      <c r="G835" s="42" t="n">
        <v>521.1429</v>
      </c>
      <c r="H835" s="42" t="n">
        <v>12.1771760401964</v>
      </c>
      <c r="I835" s="42" t="n">
        <v>12.1049338331987</v>
      </c>
      <c r="J835" s="42" t="n">
        <v>13.345091719991</v>
      </c>
      <c r="K835" s="42" t="n">
        <v>12.1410549366975</v>
      </c>
      <c r="L835" s="0" t="s">
        <v>121</v>
      </c>
    </row>
    <row r="836" customFormat="false" ht="14.4" hidden="false" customHeight="false" outlineLevel="0" collapsed="false">
      <c r="A836" s="40" t="n">
        <v>44794</v>
      </c>
      <c r="B836" s="0" t="n">
        <v>0.609115670289855</v>
      </c>
      <c r="C836" s="41" t="n">
        <v>0.568956022959542</v>
      </c>
      <c r="D836" s="41" t="n">
        <v>13.416551977409</v>
      </c>
      <c r="F836" s="42" t="n">
        <v>60.8</v>
      </c>
      <c r="G836" s="42" t="n">
        <v>521.1429</v>
      </c>
      <c r="H836" s="42" t="n">
        <v>12.1771760401964</v>
      </c>
      <c r="I836" s="42" t="n">
        <v>12.1049338331987</v>
      </c>
      <c r="J836" s="42" t="n">
        <v>13.345091719991</v>
      </c>
      <c r="K836" s="42" t="n">
        <v>12.1410549366975</v>
      </c>
      <c r="L836" s="0" t="s">
        <v>121</v>
      </c>
    </row>
    <row r="837" customFormat="false" ht="14.4" hidden="false" customHeight="false" outlineLevel="0" collapsed="false">
      <c r="A837" s="40" t="n">
        <v>44794</v>
      </c>
      <c r="B837" s="0" t="n">
        <v>0.609123389694042</v>
      </c>
      <c r="C837" s="41" t="n">
        <v>0.568783481119149</v>
      </c>
      <c r="D837" s="41" t="n">
        <v>13.4124832682707</v>
      </c>
      <c r="F837" s="42" t="n">
        <v>60.8</v>
      </c>
      <c r="G837" s="42" t="n">
        <v>521.1429</v>
      </c>
      <c r="H837" s="42" t="n">
        <v>12.1771760401964</v>
      </c>
      <c r="I837" s="42" t="n">
        <v>12.1049338331987</v>
      </c>
      <c r="J837" s="42" t="n">
        <v>13.345091719991</v>
      </c>
      <c r="K837" s="42" t="n">
        <v>12.1410549366975</v>
      </c>
      <c r="L837" s="0" t="s">
        <v>121</v>
      </c>
    </row>
    <row r="838" customFormat="false" ht="14.4" hidden="false" customHeight="false" outlineLevel="0" collapsed="false">
      <c r="A838" s="40" t="n">
        <v>44794</v>
      </c>
      <c r="B838" s="0" t="n">
        <v>0.609131109098229</v>
      </c>
      <c r="C838" s="41" t="n">
        <v>0.568581861071482</v>
      </c>
      <c r="D838" s="41" t="n">
        <v>13.4077288659266</v>
      </c>
      <c r="F838" s="42" t="n">
        <v>60.8</v>
      </c>
      <c r="G838" s="42" t="n">
        <v>521.1429</v>
      </c>
      <c r="H838" s="42" t="n">
        <v>12.1771760401964</v>
      </c>
      <c r="I838" s="42" t="n">
        <v>12.1049338331987</v>
      </c>
      <c r="J838" s="42" t="n">
        <v>13.345091719991</v>
      </c>
      <c r="K838" s="42" t="n">
        <v>12.1410549366975</v>
      </c>
      <c r="L838" s="0" t="s">
        <v>121</v>
      </c>
    </row>
    <row r="839" customFormat="false" ht="14.4" hidden="false" customHeight="false" outlineLevel="0" collapsed="false">
      <c r="A839" s="40" t="n">
        <v>44794</v>
      </c>
      <c r="B839" s="0" t="n">
        <v>0.609138828502416</v>
      </c>
      <c r="C839" s="41" t="n">
        <v>0.568354805159518</v>
      </c>
      <c r="D839" s="41" t="n">
        <v>13.4023746604666</v>
      </c>
      <c r="F839" s="42" t="n">
        <v>60.8</v>
      </c>
      <c r="G839" s="42" t="n">
        <v>521.1429</v>
      </c>
      <c r="H839" s="42" t="n">
        <v>12.1771760401964</v>
      </c>
      <c r="I839" s="42" t="n">
        <v>12.1049338331987</v>
      </c>
      <c r="J839" s="42" t="n">
        <v>13.345091719991</v>
      </c>
      <c r="K839" s="42" t="n">
        <v>12.1410549366975</v>
      </c>
      <c r="L839" s="0" t="s">
        <v>121</v>
      </c>
    </row>
    <row r="840" customFormat="false" ht="14.4" hidden="false" customHeight="false" outlineLevel="0" collapsed="false">
      <c r="A840" s="40" t="n">
        <v>44794</v>
      </c>
      <c r="B840" s="0" t="n">
        <v>0.609146547906602</v>
      </c>
      <c r="C840" s="41" t="n">
        <v>0.568105955726236</v>
      </c>
      <c r="D840" s="41" t="n">
        <v>13.3965065419804</v>
      </c>
      <c r="F840" s="42" t="n">
        <v>60.8</v>
      </c>
      <c r="G840" s="42" t="n">
        <v>521.1429</v>
      </c>
      <c r="H840" s="42" t="n">
        <v>12.1771760401964</v>
      </c>
      <c r="I840" s="42" t="n">
        <v>12.1049338331987</v>
      </c>
      <c r="J840" s="42" t="n">
        <v>13.345091719991</v>
      </c>
      <c r="K840" s="42" t="n">
        <v>12.1410549366975</v>
      </c>
      <c r="L840" s="0" t="s">
        <v>121</v>
      </c>
    </row>
    <row r="841" customFormat="false" ht="14.4" hidden="false" customHeight="false" outlineLevel="0" collapsed="false">
      <c r="A841" s="40" t="n">
        <v>44794</v>
      </c>
      <c r="B841" s="0" t="n">
        <v>0.609154267310789</v>
      </c>
      <c r="C841" s="41" t="n">
        <v>0.567838955114617</v>
      </c>
      <c r="D841" s="41" t="n">
        <v>13.3902104005578</v>
      </c>
      <c r="F841" s="42" t="n">
        <v>60.8</v>
      </c>
      <c r="G841" s="42" t="n">
        <v>521.1429</v>
      </c>
      <c r="H841" s="42" t="n">
        <v>12.1771760401964</v>
      </c>
      <c r="I841" s="42" t="n">
        <v>12.1049338331987</v>
      </c>
      <c r="J841" s="42" t="n">
        <v>13.345091719991</v>
      </c>
      <c r="K841" s="42" t="n">
        <v>12.1410549366975</v>
      </c>
      <c r="L841" s="0" t="s">
        <v>121</v>
      </c>
    </row>
    <row r="842" customFormat="false" ht="14.4" hidden="false" customHeight="false" outlineLevel="0" collapsed="false">
      <c r="A842" s="40" t="n">
        <v>44794</v>
      </c>
      <c r="B842" s="0" t="n">
        <v>0.609161986714976</v>
      </c>
      <c r="C842" s="41" t="n">
        <v>0.567557445667638</v>
      </c>
      <c r="D842" s="41" t="n">
        <v>13.3835721262886</v>
      </c>
      <c r="F842" s="42" t="n">
        <v>60.8</v>
      </c>
      <c r="G842" s="42" t="n">
        <v>521.1429</v>
      </c>
      <c r="H842" s="42" t="n">
        <v>12.1771760401964</v>
      </c>
      <c r="I842" s="42" t="n">
        <v>12.1049338331987</v>
      </c>
      <c r="J842" s="42" t="n">
        <v>13.345091719991</v>
      </c>
      <c r="K842" s="42" t="n">
        <v>12.1410549366975</v>
      </c>
      <c r="L842" s="0" t="s">
        <v>121</v>
      </c>
    </row>
    <row r="843" customFormat="false" ht="14.4" hidden="false" customHeight="false" outlineLevel="0" collapsed="false">
      <c r="A843" s="40" t="n">
        <v>44794</v>
      </c>
      <c r="B843" s="0" t="n">
        <v>0.609169706119163</v>
      </c>
      <c r="C843" s="41" t="n">
        <v>0.567265069728278</v>
      </c>
      <c r="D843" s="41" t="n">
        <v>13.3766776092625</v>
      </c>
      <c r="F843" s="42" t="n">
        <v>60.8</v>
      </c>
      <c r="G843" s="42" t="n">
        <v>521.1429</v>
      </c>
      <c r="H843" s="42" t="n">
        <v>12.1771760401964</v>
      </c>
      <c r="I843" s="42" t="n">
        <v>12.1049338331987</v>
      </c>
      <c r="J843" s="42" t="n">
        <v>13.345091719991</v>
      </c>
      <c r="K843" s="42" t="n">
        <v>12.1410549366975</v>
      </c>
      <c r="L843" s="0" t="s">
        <v>121</v>
      </c>
    </row>
    <row r="844" customFormat="false" ht="14.4" hidden="false" customHeight="false" outlineLevel="0" collapsed="false">
      <c r="A844" s="40" t="n">
        <v>44794</v>
      </c>
      <c r="B844" s="0" t="n">
        <v>0.60917742552335</v>
      </c>
      <c r="C844" s="41" t="n">
        <v>0.566965469639518</v>
      </c>
      <c r="D844" s="41" t="n">
        <v>13.3696127395695</v>
      </c>
      <c r="F844" s="42" t="n">
        <v>60.8</v>
      </c>
      <c r="G844" s="42" t="n">
        <v>521.1429</v>
      </c>
      <c r="H844" s="42" t="n">
        <v>12.1771760401964</v>
      </c>
      <c r="I844" s="42" t="n">
        <v>12.1049338331987</v>
      </c>
      <c r="J844" s="42" t="n">
        <v>13.345091719991</v>
      </c>
      <c r="K844" s="42" t="n">
        <v>12.1410549366975</v>
      </c>
      <c r="L844" s="0" t="s">
        <v>121</v>
      </c>
    </row>
    <row r="845" customFormat="false" ht="14.4" hidden="false" customHeight="false" outlineLevel="0" collapsed="false">
      <c r="A845" s="40" t="n">
        <v>44794</v>
      </c>
      <c r="B845" s="0" t="n">
        <v>0.609185144927536</v>
      </c>
      <c r="C845" s="41" t="n">
        <v>0.566662288071274</v>
      </c>
      <c r="D845" s="41" t="n">
        <v>13.3624634150087</v>
      </c>
      <c r="F845" s="42" t="n">
        <v>60.8</v>
      </c>
      <c r="G845" s="42" t="n">
        <v>521.1429</v>
      </c>
      <c r="H845" s="42" t="n">
        <v>12.1771760401964</v>
      </c>
      <c r="I845" s="42" t="n">
        <v>12.1049338331987</v>
      </c>
      <c r="J845" s="42" t="n">
        <v>13.345091719991</v>
      </c>
      <c r="K845" s="42" t="n">
        <v>12.1410549366975</v>
      </c>
      <c r="L845" s="0" t="s">
        <v>121</v>
      </c>
    </row>
    <row r="846" customFormat="false" ht="14.4" hidden="false" customHeight="false" outlineLevel="0" collapsed="false">
      <c r="A846" s="40" t="n">
        <v>44794</v>
      </c>
      <c r="B846" s="0" t="n">
        <v>0.609192864331723</v>
      </c>
      <c r="C846" s="41" t="n">
        <v>0.566359328186725</v>
      </c>
      <c r="D846" s="41" t="n">
        <v>13.3553193179712</v>
      </c>
      <c r="F846" s="42" t="n">
        <v>60.8</v>
      </c>
      <c r="G846" s="42" t="n">
        <v>521.1429</v>
      </c>
      <c r="H846" s="42" t="n">
        <v>12.1771760401964</v>
      </c>
      <c r="I846" s="42" t="n">
        <v>12.1049338331987</v>
      </c>
      <c r="J846" s="42" t="n">
        <v>13.345091719991</v>
      </c>
      <c r="K846" s="42" t="n">
        <v>12.1410549366975</v>
      </c>
      <c r="L846" s="0" t="s">
        <v>121</v>
      </c>
    </row>
    <row r="847" customFormat="false" ht="14.4" hidden="false" customHeight="false" outlineLevel="0" collapsed="false">
      <c r="A847" s="40" t="n">
        <v>44794</v>
      </c>
      <c r="B847" s="0" t="n">
        <v>0.60920058373591</v>
      </c>
      <c r="C847" s="41" t="n">
        <v>0.566060812038379</v>
      </c>
      <c r="D847" s="41" t="n">
        <v>13.348280008677</v>
      </c>
      <c r="F847" s="42" t="n">
        <v>60.8</v>
      </c>
      <c r="G847" s="42" t="n">
        <v>521.1429</v>
      </c>
      <c r="H847" s="42" t="n">
        <v>12.1771760401964</v>
      </c>
      <c r="I847" s="42" t="n">
        <v>12.1049338331987</v>
      </c>
      <c r="J847" s="42" t="n">
        <v>13.345091719991</v>
      </c>
      <c r="K847" s="42" t="n">
        <v>12.1410549366975</v>
      </c>
      <c r="L847" s="0" t="s">
        <v>121</v>
      </c>
    </row>
    <row r="848" customFormat="false" ht="14.4" hidden="false" customHeight="false" outlineLevel="0" collapsed="false">
      <c r="A848" s="40" t="n">
        <v>44794</v>
      </c>
      <c r="B848" s="0" t="n">
        <v>0.609208303140097</v>
      </c>
      <c r="C848" s="41" t="n">
        <v>0.565771029164047</v>
      </c>
      <c r="D848" s="41" t="n">
        <v>13.3414466387174</v>
      </c>
      <c r="F848" s="42" t="n">
        <v>60.8</v>
      </c>
      <c r="G848" s="42" t="n">
        <v>521.1429</v>
      </c>
      <c r="H848" s="42" t="n">
        <v>12.1771760401964</v>
      </c>
      <c r="I848" s="42" t="n">
        <v>12.1049338331987</v>
      </c>
      <c r="J848" s="42" t="n">
        <v>13.345091719991</v>
      </c>
      <c r="K848" s="42" t="n">
        <v>12.1410549366975</v>
      </c>
      <c r="L848" s="0" t="s">
        <v>121</v>
      </c>
    </row>
    <row r="849" customFormat="false" ht="14.4" hidden="false" customHeight="false" outlineLevel="0" collapsed="false">
      <c r="A849" s="40" t="n">
        <v>44794</v>
      </c>
      <c r="B849" s="0" t="n">
        <v>0.609216022544283</v>
      </c>
      <c r="C849" s="41" t="n">
        <v>0.565494269101541</v>
      </c>
      <c r="D849" s="41" t="n">
        <v>13.3349203596834</v>
      </c>
      <c r="F849" s="42" t="n">
        <v>60.8</v>
      </c>
      <c r="G849" s="42" t="n">
        <v>521.1429</v>
      </c>
      <c r="H849" s="42" t="n">
        <v>12.1771760401964</v>
      </c>
      <c r="I849" s="42" t="n">
        <v>12.1049338331987</v>
      </c>
      <c r="J849" s="42" t="n">
        <v>13.345091719991</v>
      </c>
      <c r="K849" s="42" t="n">
        <v>12.1410549366975</v>
      </c>
      <c r="L849" s="0" t="s">
        <v>121</v>
      </c>
    </row>
    <row r="850" customFormat="false" ht="14.4" hidden="false" customHeight="false" outlineLevel="0" collapsed="false">
      <c r="A850" s="40" t="n">
        <v>44794</v>
      </c>
      <c r="B850" s="0" t="n">
        <v>0.60922374194847</v>
      </c>
      <c r="C850" s="41" t="n">
        <v>0.565234821388672</v>
      </c>
      <c r="D850" s="41" t="n">
        <v>13.3288023231663</v>
      </c>
      <c r="F850" s="42" t="n">
        <v>60.8</v>
      </c>
      <c r="G850" s="42" t="n">
        <v>521.1429</v>
      </c>
      <c r="H850" s="42" t="n">
        <v>12.1771760401964</v>
      </c>
      <c r="I850" s="42" t="n">
        <v>12.1049338331987</v>
      </c>
      <c r="J850" s="42" t="n">
        <v>13.345091719991</v>
      </c>
      <c r="K850" s="42" t="n">
        <v>12.1410549366975</v>
      </c>
      <c r="L850" s="0" t="s">
        <v>121</v>
      </c>
    </row>
    <row r="851" customFormat="false" ht="14.4" hidden="false" customHeight="false" outlineLevel="0" collapsed="false">
      <c r="A851" s="40" t="n">
        <v>44794</v>
      </c>
      <c r="B851" s="0" t="n">
        <v>0.609231461352657</v>
      </c>
      <c r="C851" s="41" t="n">
        <v>0.564996975563254</v>
      </c>
      <c r="D851" s="41" t="n">
        <v>13.3231936807571</v>
      </c>
      <c r="F851" s="42" t="n">
        <v>60.8</v>
      </c>
      <c r="G851" s="42" t="n">
        <v>521.1429</v>
      </c>
      <c r="H851" s="42" t="n">
        <v>12.1771760401964</v>
      </c>
      <c r="I851" s="42" t="n">
        <v>12.1049338331987</v>
      </c>
      <c r="J851" s="42" t="n">
        <v>13.345091719991</v>
      </c>
      <c r="K851" s="42" t="n">
        <v>12.1410549366975</v>
      </c>
      <c r="L851" s="0" t="s">
        <v>121</v>
      </c>
    </row>
    <row r="852" customFormat="false" ht="14.4" hidden="false" customHeight="false" outlineLevel="0" collapsed="false">
      <c r="A852" s="40" t="n">
        <v>44794</v>
      </c>
      <c r="B852" s="0" t="n">
        <v>0.609239180756844</v>
      </c>
      <c r="C852" s="41" t="n">
        <v>0.564785021163098</v>
      </c>
      <c r="D852" s="41" t="n">
        <v>13.318195584047</v>
      </c>
      <c r="F852" s="42" t="n">
        <v>60.8</v>
      </c>
      <c r="G852" s="42" t="n">
        <v>521.1429</v>
      </c>
      <c r="H852" s="42" t="n">
        <v>12.1771760401964</v>
      </c>
      <c r="I852" s="42" t="n">
        <v>12.1049338331987</v>
      </c>
      <c r="J852" s="42" t="n">
        <v>13.345091719991</v>
      </c>
      <c r="K852" s="42" t="n">
        <v>12.1410549366975</v>
      </c>
      <c r="L852" s="0" t="s">
        <v>121</v>
      </c>
    </row>
    <row r="853" customFormat="false" ht="14.4" hidden="false" customHeight="false" outlineLevel="0" collapsed="false">
      <c r="A853" s="40" t="n">
        <v>44794</v>
      </c>
      <c r="B853" s="0" t="n">
        <v>0.609246900161031</v>
      </c>
      <c r="C853" s="41" t="n">
        <v>0.564603247726015</v>
      </c>
      <c r="D853" s="41" t="n">
        <v>13.3139091846272</v>
      </c>
      <c r="F853" s="42" t="n">
        <v>60.8</v>
      </c>
      <c r="G853" s="42" t="n">
        <v>521.1429</v>
      </c>
      <c r="H853" s="42" t="n">
        <v>12.1771760401964</v>
      </c>
      <c r="I853" s="42" t="n">
        <v>12.1049338331987</v>
      </c>
      <c r="J853" s="42" t="n">
        <v>13.345091719991</v>
      </c>
      <c r="K853" s="42" t="n">
        <v>12.1410549366975</v>
      </c>
      <c r="L853" s="0" t="s">
        <v>121</v>
      </c>
    </row>
    <row r="854" customFormat="false" ht="14.4" hidden="false" customHeight="false" outlineLevel="0" collapsed="false">
      <c r="A854" s="40" t="n">
        <v>44794</v>
      </c>
      <c r="B854" s="0" t="n">
        <v>0.609254619565218</v>
      </c>
      <c r="C854" s="41" t="n">
        <v>0.564455944789818</v>
      </c>
      <c r="D854" s="41" t="n">
        <v>13.3104356340887</v>
      </c>
      <c r="F854" s="42" t="n">
        <v>60.8</v>
      </c>
      <c r="G854" s="42" t="n">
        <v>521.1429</v>
      </c>
      <c r="H854" s="42" t="n">
        <v>12.1771760401964</v>
      </c>
      <c r="I854" s="42" t="n">
        <v>12.1049338331987</v>
      </c>
      <c r="J854" s="42" t="n">
        <v>13.345091719991</v>
      </c>
      <c r="K854" s="42" t="n">
        <v>12.1410549366975</v>
      </c>
      <c r="L854" s="0" t="s">
        <v>121</v>
      </c>
    </row>
    <row r="855" customFormat="false" ht="14.4" hidden="false" customHeight="false" outlineLevel="0" collapsed="false">
      <c r="A855" s="40" t="n">
        <v>44794</v>
      </c>
      <c r="B855" s="0" t="n">
        <v>0.609262338969404</v>
      </c>
      <c r="C855" s="41" t="n">
        <v>0.564347401892318</v>
      </c>
      <c r="D855" s="41" t="n">
        <v>13.3078760840228</v>
      </c>
      <c r="F855" s="42" t="n">
        <v>60.8</v>
      </c>
      <c r="G855" s="42" t="n">
        <v>521.1429</v>
      </c>
      <c r="H855" s="42" t="n">
        <v>12.1771760401964</v>
      </c>
      <c r="I855" s="42" t="n">
        <v>12.1049338331987</v>
      </c>
      <c r="J855" s="42" t="n">
        <v>13.345091719991</v>
      </c>
      <c r="K855" s="42" t="n">
        <v>12.1410549366975</v>
      </c>
      <c r="L855" s="0" t="s">
        <v>121</v>
      </c>
    </row>
    <row r="856" customFormat="false" ht="14.4" hidden="false" customHeight="false" outlineLevel="0" collapsed="false">
      <c r="A856" s="40" t="n">
        <v>44794</v>
      </c>
      <c r="B856" s="0" t="n">
        <v>0.609270058373591</v>
      </c>
      <c r="C856" s="41" t="n">
        <v>0.564281908571327</v>
      </c>
      <c r="D856" s="41" t="n">
        <v>13.3063316860205</v>
      </c>
      <c r="F856" s="42" t="n">
        <v>60.8</v>
      </c>
      <c r="G856" s="42" t="n">
        <v>521.1429</v>
      </c>
      <c r="H856" s="42" t="n">
        <v>12.1771760401964</v>
      </c>
      <c r="I856" s="42" t="n">
        <v>12.1049338331987</v>
      </c>
      <c r="J856" s="42" t="n">
        <v>13.345091719991</v>
      </c>
      <c r="K856" s="42" t="n">
        <v>12.1410549366975</v>
      </c>
      <c r="L856" s="0" t="s">
        <v>121</v>
      </c>
    </row>
    <row r="857" customFormat="false" ht="14.4" hidden="false" customHeight="false" outlineLevel="0" collapsed="false">
      <c r="A857" s="40" t="n">
        <v>44794</v>
      </c>
      <c r="B857" s="0" t="n">
        <v>0.609277777777778</v>
      </c>
      <c r="C857" s="41" t="n">
        <v>0.564263754364658</v>
      </c>
      <c r="D857" s="41" t="n">
        <v>13.305903591673</v>
      </c>
      <c r="F857" s="42" t="n">
        <v>60.8</v>
      </c>
      <c r="G857" s="42" t="n">
        <v>521.1429</v>
      </c>
      <c r="H857" s="42" t="n">
        <v>12.1771760401964</v>
      </c>
      <c r="I857" s="42" t="n">
        <v>12.1049338331987</v>
      </c>
      <c r="J857" s="42" t="n">
        <v>13.345091719991</v>
      </c>
      <c r="K857" s="42" t="n">
        <v>12.1410549366975</v>
      </c>
      <c r="L857" s="0" t="s">
        <v>121</v>
      </c>
    </row>
    <row r="858" customFormat="false" ht="14.4" hidden="false" customHeight="false" outlineLevel="0" collapsed="false">
      <c r="A858" s="40" t="n">
        <v>44794</v>
      </c>
      <c r="B858" s="0" t="n">
        <v>0.609285497181965</v>
      </c>
      <c r="C858" s="41" t="n">
        <v>0.564297228810122</v>
      </c>
      <c r="D858" s="41" t="n">
        <v>13.3066929525715</v>
      </c>
      <c r="F858" s="42" t="n">
        <v>60.8</v>
      </c>
      <c r="G858" s="42" t="n">
        <v>521.1429</v>
      </c>
      <c r="H858" s="42" t="n">
        <v>12.1771760401964</v>
      </c>
      <c r="I858" s="42" t="n">
        <v>12.1049338331987</v>
      </c>
      <c r="J858" s="42" t="n">
        <v>13.345091719991</v>
      </c>
      <c r="K858" s="42" t="n">
        <v>12.1410549366975</v>
      </c>
      <c r="L858" s="0" t="s">
        <v>121</v>
      </c>
    </row>
    <row r="859" customFormat="false" ht="14.4" hidden="false" customHeight="false" outlineLevel="0" collapsed="false">
      <c r="A859" s="40" t="n">
        <v>44794</v>
      </c>
      <c r="B859" s="0" t="n">
        <v>0.609293216586151</v>
      </c>
      <c r="C859" s="41" t="n">
        <v>0.564386621445532</v>
      </c>
      <c r="D859" s="41" t="n">
        <v>13.3088009203071</v>
      </c>
      <c r="F859" s="42" t="n">
        <v>60.8</v>
      </c>
      <c r="G859" s="42" t="n">
        <v>521.1429</v>
      </c>
      <c r="H859" s="42" t="n">
        <v>12.1771760401964</v>
      </c>
      <c r="I859" s="42" t="n">
        <v>12.1049338331987</v>
      </c>
      <c r="J859" s="42" t="n">
        <v>13.345091719991</v>
      </c>
      <c r="K859" s="42" t="n">
        <v>12.1410549366975</v>
      </c>
      <c r="L859" s="0" t="s">
        <v>121</v>
      </c>
    </row>
    <row r="860" customFormat="false" ht="14.4" hidden="false" customHeight="false" outlineLevel="0" collapsed="false">
      <c r="A860" s="40" t="n">
        <v>44794</v>
      </c>
      <c r="B860" s="0" t="n">
        <v>0.609300935990338</v>
      </c>
      <c r="C860" s="41" t="n">
        <v>0.564536214733247</v>
      </c>
      <c r="D860" s="41" t="n">
        <v>13.3123284796247</v>
      </c>
      <c r="F860" s="42" t="n">
        <v>60.8</v>
      </c>
      <c r="G860" s="42" t="n">
        <v>521.1429</v>
      </c>
      <c r="H860" s="42" t="n">
        <v>12.1771760401964</v>
      </c>
      <c r="I860" s="42" t="n">
        <v>12.1049338331987</v>
      </c>
      <c r="J860" s="42" t="n">
        <v>13.345091719991</v>
      </c>
      <c r="K860" s="42" t="n">
        <v>12.1410549366975</v>
      </c>
      <c r="L860" s="0" t="s">
        <v>121</v>
      </c>
    </row>
    <row r="861" customFormat="false" ht="14.4" hidden="false" customHeight="false" outlineLevel="0" collapsed="false">
      <c r="A861" s="40" t="n">
        <v>44794</v>
      </c>
      <c r="B861" s="0" t="n">
        <v>0.609308655394525</v>
      </c>
      <c r="C861" s="41" t="n">
        <v>0.564747198663898</v>
      </c>
      <c r="D861" s="41" t="n">
        <v>13.3173036916934</v>
      </c>
      <c r="F861" s="42" t="n">
        <v>60.8</v>
      </c>
      <c r="G861" s="42" t="n">
        <v>521.1429</v>
      </c>
      <c r="H861" s="42" t="n">
        <v>12.1771760401964</v>
      </c>
      <c r="I861" s="42" t="n">
        <v>12.1049338331987</v>
      </c>
      <c r="J861" s="42" t="n">
        <v>13.345091719991</v>
      </c>
      <c r="K861" s="42" t="n">
        <v>12.1410549366975</v>
      </c>
      <c r="L861" s="0" t="s">
        <v>121</v>
      </c>
    </row>
    <row r="862" customFormat="false" ht="14.4" hidden="false" customHeight="false" outlineLevel="0" collapsed="false">
      <c r="A862" s="40" t="n">
        <v>44794</v>
      </c>
      <c r="B862" s="0" t="n">
        <v>0.609316374798712</v>
      </c>
      <c r="C862" s="41" t="n">
        <v>0.565012841328336</v>
      </c>
      <c r="D862" s="41" t="n">
        <v>13.3235678113635</v>
      </c>
      <c r="F862" s="42" t="n">
        <v>60.8</v>
      </c>
      <c r="G862" s="42" t="n">
        <v>521.1429</v>
      </c>
      <c r="H862" s="42" t="n">
        <v>12.1771760401964</v>
      </c>
      <c r="I862" s="42" t="n">
        <v>12.1049338331987</v>
      </c>
      <c r="J862" s="42" t="n">
        <v>13.345091719991</v>
      </c>
      <c r="K862" s="42" t="n">
        <v>12.1410549366975</v>
      </c>
      <c r="L862" s="0" t="s">
        <v>121</v>
      </c>
    </row>
    <row r="863" customFormat="false" ht="14.4" hidden="false" customHeight="false" outlineLevel="0" collapsed="false">
      <c r="A863" s="40" t="n">
        <v>44794</v>
      </c>
      <c r="B863" s="0" t="n">
        <v>0.609324094202899</v>
      </c>
      <c r="C863" s="41" t="n">
        <v>0.565325160203924</v>
      </c>
      <c r="D863" s="41" t="n">
        <v>13.3309326027687</v>
      </c>
      <c r="F863" s="42" t="n">
        <v>60.8</v>
      </c>
      <c r="G863" s="42" t="n">
        <v>521.1429</v>
      </c>
      <c r="H863" s="42" t="n">
        <v>12.1771760401964</v>
      </c>
      <c r="I863" s="42" t="n">
        <v>12.1049338331987</v>
      </c>
      <c r="J863" s="42" t="n">
        <v>13.345091719991</v>
      </c>
      <c r="K863" s="42" t="n">
        <v>12.1410549366975</v>
      </c>
      <c r="L863" s="0" t="s">
        <v>121</v>
      </c>
    </row>
    <row r="864" customFormat="false" ht="14.4" hidden="false" customHeight="false" outlineLevel="0" collapsed="false">
      <c r="A864" s="40" t="n">
        <v>44794</v>
      </c>
      <c r="B864" s="0" t="n">
        <v>0.609331813607085</v>
      </c>
      <c r="C864" s="41" t="n">
        <v>0.56567617276802</v>
      </c>
      <c r="D864" s="41" t="n">
        <v>13.3392098300427</v>
      </c>
      <c r="F864" s="42" t="n">
        <v>60.8</v>
      </c>
      <c r="G864" s="42" t="n">
        <v>521.1429</v>
      </c>
      <c r="H864" s="42" t="n">
        <v>12.1771760401964</v>
      </c>
      <c r="I864" s="42" t="n">
        <v>12.1049338331987</v>
      </c>
      <c r="J864" s="42" t="n">
        <v>13.345091719991</v>
      </c>
      <c r="K864" s="42" t="n">
        <v>12.1410549366975</v>
      </c>
      <c r="L864" s="0" t="s">
        <v>121</v>
      </c>
    </row>
    <row r="865" customFormat="false" ht="14.4" hidden="false" customHeight="false" outlineLevel="0" collapsed="false">
      <c r="A865" s="40" t="n">
        <v>44794</v>
      </c>
      <c r="B865" s="0" t="n">
        <v>0.609339533011272</v>
      </c>
      <c r="C865" s="41" t="n">
        <v>0.566057896497989</v>
      </c>
      <c r="D865" s="41" t="n">
        <v>13.3482112573191</v>
      </c>
      <c r="F865" s="42" t="n">
        <v>60.8</v>
      </c>
      <c r="G865" s="42" t="n">
        <v>521.1429</v>
      </c>
      <c r="H865" s="42" t="n">
        <v>12.1771760401964</v>
      </c>
      <c r="I865" s="42" t="n">
        <v>12.1049338331987</v>
      </c>
      <c r="J865" s="42" t="n">
        <v>13.345091719991</v>
      </c>
      <c r="K865" s="42" t="n">
        <v>12.1410549366975</v>
      </c>
      <c r="L865" s="0" t="s">
        <v>121</v>
      </c>
    </row>
    <row r="866" customFormat="false" ht="14.4" hidden="false" customHeight="false" outlineLevel="0" collapsed="false">
      <c r="A866" s="40" t="n">
        <v>44794</v>
      </c>
      <c r="B866" s="0" t="n">
        <v>0.609347252415459</v>
      </c>
      <c r="C866" s="41" t="n">
        <v>0.56646234887119</v>
      </c>
      <c r="D866" s="41" t="n">
        <v>13.3577486487315</v>
      </c>
      <c r="F866" s="42" t="n">
        <v>60.8</v>
      </c>
      <c r="G866" s="42" t="n">
        <v>521.1429</v>
      </c>
      <c r="H866" s="42" t="n">
        <v>12.1771760401964</v>
      </c>
      <c r="I866" s="42" t="n">
        <v>12.1049338331987</v>
      </c>
      <c r="J866" s="42" t="n">
        <v>13.345091719991</v>
      </c>
      <c r="K866" s="42" t="n">
        <v>12.1410549366975</v>
      </c>
      <c r="L866" s="0" t="s">
        <v>121</v>
      </c>
    </row>
    <row r="867" customFormat="false" ht="14.4" hidden="false" customHeight="false" outlineLevel="0" collapsed="false">
      <c r="A867" s="40" t="n">
        <v>44794</v>
      </c>
      <c r="B867" s="0" t="n">
        <v>0.609354971819646</v>
      </c>
      <c r="C867" s="41" t="n">
        <v>0.566881547364983</v>
      </c>
      <c r="D867" s="41" t="n">
        <v>13.3676337684137</v>
      </c>
      <c r="F867" s="42" t="n">
        <v>60.8</v>
      </c>
      <c r="G867" s="42" t="n">
        <v>521.1429</v>
      </c>
      <c r="H867" s="42" t="n">
        <v>12.1771760401964</v>
      </c>
      <c r="I867" s="42" t="n">
        <v>12.1049338331987</v>
      </c>
      <c r="J867" s="42" t="n">
        <v>13.345091719991</v>
      </c>
      <c r="K867" s="42" t="n">
        <v>12.1410549366975</v>
      </c>
      <c r="L867" s="0" t="s">
        <v>121</v>
      </c>
    </row>
    <row r="868" customFormat="false" ht="14.4" hidden="false" customHeight="false" outlineLevel="0" collapsed="false">
      <c r="A868" s="40" t="n">
        <v>44794</v>
      </c>
      <c r="B868" s="0" t="n">
        <v>0.609362691223833</v>
      </c>
      <c r="C868" s="41" t="n">
        <v>0.567307509456732</v>
      </c>
      <c r="D868" s="41" t="n">
        <v>13.3776783804992</v>
      </c>
      <c r="F868" s="42" t="n">
        <v>60.8</v>
      </c>
      <c r="G868" s="42" t="n">
        <v>521.1429</v>
      </c>
      <c r="H868" s="42" t="n">
        <v>12.1771760401964</v>
      </c>
      <c r="I868" s="42" t="n">
        <v>12.1049338331987</v>
      </c>
      <c r="J868" s="42" t="n">
        <v>13.345091719991</v>
      </c>
      <c r="K868" s="42" t="n">
        <v>12.1410549366975</v>
      </c>
      <c r="L868" s="0" t="s">
        <v>121</v>
      </c>
    </row>
    <row r="869" customFormat="false" ht="14.4" hidden="false" customHeight="false" outlineLevel="0" collapsed="false">
      <c r="A869" s="40" t="n">
        <v>44794</v>
      </c>
      <c r="B869" s="0" t="n">
        <v>0.609370410628019</v>
      </c>
      <c r="C869" s="41" t="n">
        <v>0.567732252623797</v>
      </c>
      <c r="D869" s="41" t="n">
        <v>13.3876942491217</v>
      </c>
      <c r="F869" s="42" t="n">
        <v>60.8</v>
      </c>
      <c r="G869" s="42" t="n">
        <v>521.1429</v>
      </c>
      <c r="H869" s="42" t="n">
        <v>12.1771760401964</v>
      </c>
      <c r="I869" s="42" t="n">
        <v>12.1049338331987</v>
      </c>
      <c r="J869" s="42" t="n">
        <v>13.345091719991</v>
      </c>
      <c r="K869" s="42" t="n">
        <v>12.1410549366975</v>
      </c>
      <c r="L869" s="0" t="s">
        <v>121</v>
      </c>
    </row>
    <row r="870" customFormat="false" ht="14.4" hidden="false" customHeight="false" outlineLevel="0" collapsed="false">
      <c r="A870" s="40" t="n">
        <v>44794</v>
      </c>
      <c r="B870" s="0" t="n">
        <v>0.609378130032206</v>
      </c>
      <c r="C870" s="41" t="n">
        <v>0.568147794343538</v>
      </c>
      <c r="D870" s="41" t="n">
        <v>13.397493138415</v>
      </c>
      <c r="F870" s="42" t="n">
        <v>60.8</v>
      </c>
      <c r="G870" s="42" t="n">
        <v>521.1429</v>
      </c>
      <c r="H870" s="42" t="n">
        <v>12.1771760401964</v>
      </c>
      <c r="I870" s="42" t="n">
        <v>12.1049338331987</v>
      </c>
      <c r="J870" s="42" t="n">
        <v>13.345091719991</v>
      </c>
      <c r="K870" s="42" t="n">
        <v>12.1410549366975</v>
      </c>
      <c r="L870" s="0" t="s">
        <v>121</v>
      </c>
    </row>
    <row r="871" customFormat="false" ht="14.4" hidden="false" customHeight="false" outlineLevel="0" collapsed="false">
      <c r="A871" s="40" t="n">
        <v>44794</v>
      </c>
      <c r="B871" s="0" t="n">
        <v>0.609385849436393</v>
      </c>
      <c r="C871" s="41" t="n">
        <v>0.568546152093317</v>
      </c>
      <c r="D871" s="41" t="n">
        <v>13.4068868125125</v>
      </c>
      <c r="F871" s="42" t="n">
        <v>60.8</v>
      </c>
      <c r="G871" s="42" t="n">
        <v>521.1429</v>
      </c>
      <c r="H871" s="42" t="n">
        <v>12.1771760401964</v>
      </c>
      <c r="I871" s="42" t="n">
        <v>12.1049338331987</v>
      </c>
      <c r="J871" s="42" t="n">
        <v>13.345091719991</v>
      </c>
      <c r="K871" s="42" t="n">
        <v>12.1410549366975</v>
      </c>
      <c r="L871" s="0" t="s">
        <v>121</v>
      </c>
    </row>
    <row r="872" customFormat="false" ht="14.4" hidden="false" customHeight="false" outlineLevel="0" collapsed="false">
      <c r="A872" s="40" t="n">
        <v>44794</v>
      </c>
      <c r="B872" s="0" t="n">
        <v>0.60939356884058</v>
      </c>
      <c r="C872" s="41" t="n">
        <v>0.568919343350496</v>
      </c>
      <c r="D872" s="41" t="n">
        <v>13.415687035548</v>
      </c>
      <c r="F872" s="42" t="n">
        <v>60.8</v>
      </c>
      <c r="G872" s="42" t="n">
        <v>521.1429</v>
      </c>
      <c r="H872" s="42" t="n">
        <v>12.1771760401964</v>
      </c>
      <c r="I872" s="42" t="n">
        <v>12.1049338331987</v>
      </c>
      <c r="J872" s="42" t="n">
        <v>13.345091719991</v>
      </c>
      <c r="K872" s="42" t="n">
        <v>12.1410549366975</v>
      </c>
      <c r="L872" s="0" t="s">
        <v>121</v>
      </c>
    </row>
    <row r="873" customFormat="false" ht="14.4" hidden="false" customHeight="false" outlineLevel="0" collapsed="false">
      <c r="A873" s="40" t="n">
        <v>44794</v>
      </c>
      <c r="B873" s="0" t="n">
        <v>0.609401288244767</v>
      </c>
      <c r="C873" s="41" t="n">
        <v>0.569259385592435</v>
      </c>
      <c r="D873" s="41" t="n">
        <v>13.4237055716552</v>
      </c>
      <c r="F873" s="42" t="n">
        <v>60.8</v>
      </c>
      <c r="G873" s="42" t="n">
        <v>521.1429</v>
      </c>
      <c r="H873" s="42" t="n">
        <v>12.1771760401964</v>
      </c>
      <c r="I873" s="42" t="n">
        <v>12.1049338331987</v>
      </c>
      <c r="J873" s="42" t="n">
        <v>13.345091719991</v>
      </c>
      <c r="K873" s="42" t="n">
        <v>12.1410549366975</v>
      </c>
      <c r="L873" s="0" t="s">
        <v>121</v>
      </c>
    </row>
    <row r="874" customFormat="false" ht="14.4" hidden="false" customHeight="false" outlineLevel="0" collapsed="false">
      <c r="A874" s="40" t="n">
        <v>44794</v>
      </c>
      <c r="B874" s="0" t="n">
        <v>0.609409007648953</v>
      </c>
      <c r="C874" s="41" t="n">
        <v>0.569558296296496</v>
      </c>
      <c r="D874" s="41" t="n">
        <v>13.4307541849677</v>
      </c>
      <c r="F874" s="42" t="n">
        <v>60.8</v>
      </c>
      <c r="G874" s="42" t="n">
        <v>521.1429</v>
      </c>
      <c r="H874" s="42" t="n">
        <v>12.1771760401964</v>
      </c>
      <c r="I874" s="42" t="n">
        <v>12.1049338331987</v>
      </c>
      <c r="J874" s="42" t="n">
        <v>13.345091719991</v>
      </c>
      <c r="K874" s="42" t="n">
        <v>12.1410549366975</v>
      </c>
      <c r="L874" s="0" t="s">
        <v>121</v>
      </c>
    </row>
    <row r="875" customFormat="false" ht="14.4" hidden="false" customHeight="false" outlineLevel="0" collapsed="false">
      <c r="A875" s="40" t="n">
        <v>44794</v>
      </c>
      <c r="B875" s="0" t="n">
        <v>0.60941672705314</v>
      </c>
      <c r="C875" s="41" t="n">
        <v>0.569808099336938</v>
      </c>
      <c r="D875" s="41" t="n">
        <v>13.4366447904643</v>
      </c>
      <c r="F875" s="42" t="n">
        <v>60.8</v>
      </c>
      <c r="G875" s="42" t="n">
        <v>521.1429</v>
      </c>
      <c r="H875" s="42" t="n">
        <v>12.1771760401964</v>
      </c>
      <c r="I875" s="42" t="n">
        <v>12.1049338331987</v>
      </c>
      <c r="J875" s="42" t="n">
        <v>13.345091719991</v>
      </c>
      <c r="K875" s="42" t="n">
        <v>12.1410549366975</v>
      </c>
      <c r="L875" s="0" t="s">
        <v>121</v>
      </c>
    </row>
    <row r="876" customFormat="false" ht="14.4" hidden="false" customHeight="false" outlineLevel="0" collapsed="false">
      <c r="A876" s="40" t="n">
        <v>44794</v>
      </c>
      <c r="B876" s="0" t="n">
        <v>0.609424446457327</v>
      </c>
      <c r="C876" s="41" t="n">
        <v>0.570003321438197</v>
      </c>
      <c r="D876" s="41" t="n">
        <v>13.4412483228341</v>
      </c>
      <c r="F876" s="42" t="n">
        <v>60.8</v>
      </c>
      <c r="G876" s="42" t="n">
        <v>521.1429</v>
      </c>
      <c r="H876" s="42" t="n">
        <v>12.1771760401964</v>
      </c>
      <c r="I876" s="42" t="n">
        <v>12.1049338331987</v>
      </c>
      <c r="J876" s="42" t="n">
        <v>13.345091719991</v>
      </c>
      <c r="K876" s="42" t="n">
        <v>12.1410549366975</v>
      </c>
      <c r="L876" s="0" t="s">
        <v>121</v>
      </c>
    </row>
    <row r="877" customFormat="false" ht="14.4" hidden="false" customHeight="false" outlineLevel="0" collapsed="false">
      <c r="A877" s="40" t="n">
        <v>44794</v>
      </c>
      <c r="B877" s="0" t="n">
        <v>0.609432165861514</v>
      </c>
      <c r="C877" s="41" t="n">
        <v>0.570144782397865</v>
      </c>
      <c r="D877" s="41" t="n">
        <v>13.4445841137241</v>
      </c>
      <c r="F877" s="42" t="n">
        <v>60.8</v>
      </c>
      <c r="G877" s="42" t="n">
        <v>521.1429</v>
      </c>
      <c r="H877" s="42" t="n">
        <v>12.1771760401964</v>
      </c>
      <c r="I877" s="42" t="n">
        <v>12.1049338331987</v>
      </c>
      <c r="J877" s="42" t="n">
        <v>13.345091719991</v>
      </c>
      <c r="K877" s="42" t="n">
        <v>12.1410549366975</v>
      </c>
      <c r="L877" s="0" t="s">
        <v>121</v>
      </c>
    </row>
    <row r="878" customFormat="false" ht="14.4" hidden="false" customHeight="false" outlineLevel="0" collapsed="false">
      <c r="A878" s="40" t="n">
        <v>44794</v>
      </c>
      <c r="B878" s="0" t="n">
        <v>0.6094398852657</v>
      </c>
      <c r="C878" s="41" t="n">
        <v>0.57023427545743</v>
      </c>
      <c r="D878" s="41" t="n">
        <v>13.4466944495617</v>
      </c>
      <c r="F878" s="42" t="n">
        <v>60.8</v>
      </c>
      <c r="G878" s="42" t="n">
        <v>521.1429</v>
      </c>
      <c r="H878" s="42" t="n">
        <v>12.1771760401964</v>
      </c>
      <c r="I878" s="42" t="n">
        <v>12.1049338331987</v>
      </c>
      <c r="J878" s="42" t="n">
        <v>13.345091719991</v>
      </c>
      <c r="K878" s="42" t="n">
        <v>12.1410549366975</v>
      </c>
      <c r="L878" s="0" t="s">
        <v>121</v>
      </c>
    </row>
    <row r="879" customFormat="false" ht="14.4" hidden="false" customHeight="false" outlineLevel="0" collapsed="false">
      <c r="A879" s="40" t="n">
        <v>44794</v>
      </c>
      <c r="B879" s="0" t="n">
        <v>0.609447604669887</v>
      </c>
      <c r="C879" s="41" t="n">
        <v>0.570273593858379</v>
      </c>
      <c r="D879" s="41" t="n">
        <v>13.4476216167744</v>
      </c>
      <c r="F879" s="42" t="n">
        <v>60.8</v>
      </c>
      <c r="G879" s="42" t="n">
        <v>521.1429</v>
      </c>
      <c r="H879" s="42" t="n">
        <v>12.1771760401964</v>
      </c>
      <c r="I879" s="42" t="n">
        <v>12.1049338331987</v>
      </c>
      <c r="J879" s="42" t="n">
        <v>13.345091719991</v>
      </c>
      <c r="K879" s="42" t="n">
        <v>12.1410549366975</v>
      </c>
      <c r="L879" s="0" t="s">
        <v>121</v>
      </c>
    </row>
    <row r="880" customFormat="false" ht="14.4" hidden="false" customHeight="false" outlineLevel="0" collapsed="false">
      <c r="A880" s="40" t="n">
        <v>44794</v>
      </c>
      <c r="B880" s="0" t="n">
        <v>0.609455324074074</v>
      </c>
      <c r="C880" s="41" t="n">
        <v>0.5702645308422</v>
      </c>
      <c r="D880" s="41" t="n">
        <v>13.4474079017899</v>
      </c>
      <c r="E880" s="0" t="s">
        <v>122</v>
      </c>
      <c r="F880" s="42" t="n">
        <v>61</v>
      </c>
      <c r="G880" s="42" t="n">
        <v>522.8571</v>
      </c>
      <c r="H880" s="42" t="n">
        <v>12.1771760401964</v>
      </c>
      <c r="I880" s="42" t="n">
        <v>12.1049338331987</v>
      </c>
      <c r="J880" s="42" t="n">
        <v>13.345091719991</v>
      </c>
      <c r="K880" s="42" t="n">
        <v>12.1410549366975</v>
      </c>
      <c r="L880" s="0" t="s">
        <v>121</v>
      </c>
    </row>
    <row r="881" customFormat="false" ht="14.4" hidden="false" customHeight="false" outlineLevel="0" collapsed="false">
      <c r="A881" s="40" t="n">
        <v>44794</v>
      </c>
      <c r="B881" s="0" t="n">
        <v>0.609463043478261</v>
      </c>
      <c r="C881" s="41" t="n">
        <v>0.570208879650381</v>
      </c>
      <c r="D881" s="41" t="n">
        <v>13.4460955910356</v>
      </c>
      <c r="F881" s="42" t="n">
        <v>61</v>
      </c>
      <c r="G881" s="42" t="n">
        <v>522.8571</v>
      </c>
      <c r="H881" s="42" t="n">
        <v>12.1771760401964</v>
      </c>
      <c r="I881" s="42" t="n">
        <v>12.1049338331987</v>
      </c>
      <c r="J881" s="42" t="n">
        <v>13.345091719991</v>
      </c>
      <c r="K881" s="42" t="n">
        <v>12.1410549366975</v>
      </c>
      <c r="L881" s="0" t="s">
        <v>121</v>
      </c>
    </row>
    <row r="882" customFormat="false" ht="14.4" hidden="false" customHeight="false" outlineLevel="0" collapsed="false">
      <c r="A882" s="40" t="n">
        <v>44794</v>
      </c>
      <c r="B882" s="0" t="n">
        <v>0.609470762882448</v>
      </c>
      <c r="C882" s="41" t="n">
        <v>0.57010843352441</v>
      </c>
      <c r="D882" s="41" t="n">
        <v>13.4437269709391</v>
      </c>
      <c r="F882" s="42" t="n">
        <v>61</v>
      </c>
      <c r="G882" s="42" t="n">
        <v>522.8571</v>
      </c>
      <c r="H882" s="42" t="n">
        <v>12.1771760401964</v>
      </c>
      <c r="I882" s="42" t="n">
        <v>12.1049338331987</v>
      </c>
      <c r="J882" s="42" t="n">
        <v>13.345091719991</v>
      </c>
      <c r="K882" s="42" t="n">
        <v>12.1410549366975</v>
      </c>
      <c r="L882" s="0" t="s">
        <v>121</v>
      </c>
    </row>
    <row r="883" customFormat="false" ht="14.4" hidden="false" customHeight="false" outlineLevel="0" collapsed="false">
      <c r="A883" s="40" t="n">
        <v>44794</v>
      </c>
      <c r="B883" s="0" t="n">
        <v>0.609478482286634</v>
      </c>
      <c r="C883" s="41" t="n">
        <v>0.569964985705774</v>
      </c>
      <c r="D883" s="41" t="n">
        <v>13.4403443279278</v>
      </c>
      <c r="F883" s="42" t="n">
        <v>61</v>
      </c>
      <c r="G883" s="42" t="n">
        <v>522.8571</v>
      </c>
      <c r="H883" s="42" t="n">
        <v>12.1771760401964</v>
      </c>
      <c r="I883" s="42" t="n">
        <v>12.1049338331987</v>
      </c>
      <c r="J883" s="42" t="n">
        <v>13.345091719991</v>
      </c>
      <c r="K883" s="42" t="n">
        <v>12.1410549366975</v>
      </c>
      <c r="L883" s="0" t="s">
        <v>121</v>
      </c>
    </row>
    <row r="884" customFormat="false" ht="14.4" hidden="false" customHeight="false" outlineLevel="0" collapsed="false">
      <c r="A884" s="40" t="n">
        <v>44794</v>
      </c>
      <c r="B884" s="0" t="n">
        <v>0.609486201690821</v>
      </c>
      <c r="C884" s="41" t="n">
        <v>0.56978032943596</v>
      </c>
      <c r="D884" s="41" t="n">
        <v>13.4359899484294</v>
      </c>
      <c r="F884" s="42" t="n">
        <v>61</v>
      </c>
      <c r="G884" s="42" t="n">
        <v>522.8571</v>
      </c>
      <c r="H884" s="42" t="n">
        <v>12.1771760401964</v>
      </c>
      <c r="I884" s="42" t="n">
        <v>12.1049338331987</v>
      </c>
      <c r="J884" s="42" t="n">
        <v>13.345091719991</v>
      </c>
      <c r="K884" s="42" t="n">
        <v>12.1410549366975</v>
      </c>
      <c r="L884" s="0" t="s">
        <v>121</v>
      </c>
    </row>
    <row r="885" customFormat="false" ht="14.4" hidden="false" customHeight="false" outlineLevel="0" collapsed="false">
      <c r="A885" s="40" t="n">
        <v>44794</v>
      </c>
      <c r="B885" s="0" t="n">
        <v>0.609493921095008</v>
      </c>
      <c r="C885" s="41" t="n">
        <v>0.569556257956457</v>
      </c>
      <c r="D885" s="41" t="n">
        <v>13.4307061188712</v>
      </c>
      <c r="F885" s="42" t="n">
        <v>61</v>
      </c>
      <c r="G885" s="42" t="n">
        <v>522.8571</v>
      </c>
      <c r="H885" s="42" t="n">
        <v>12.1771760401964</v>
      </c>
      <c r="I885" s="42" t="n">
        <v>12.1049338331987</v>
      </c>
      <c r="J885" s="42" t="n">
        <v>13.345091719991</v>
      </c>
      <c r="K885" s="42" t="n">
        <v>12.1410549366975</v>
      </c>
      <c r="L885" s="0" t="s">
        <v>121</v>
      </c>
    </row>
    <row r="886" customFormat="false" ht="14.4" hidden="false" customHeight="false" outlineLevel="0" collapsed="false">
      <c r="A886" s="40" t="n">
        <v>44794</v>
      </c>
      <c r="B886" s="0" t="n">
        <v>0.609501640499195</v>
      </c>
      <c r="C886" s="41" t="n">
        <v>0.569294564508753</v>
      </c>
      <c r="D886" s="41" t="n">
        <v>13.4245351256809</v>
      </c>
      <c r="F886" s="42" t="n">
        <v>61</v>
      </c>
      <c r="G886" s="42" t="n">
        <v>522.8571</v>
      </c>
      <c r="H886" s="42" t="n">
        <v>12.1771760401964</v>
      </c>
      <c r="I886" s="42" t="n">
        <v>12.1049338331987</v>
      </c>
      <c r="J886" s="42" t="n">
        <v>13.345091719991</v>
      </c>
      <c r="K886" s="42" t="n">
        <v>12.1410549366975</v>
      </c>
      <c r="L886" s="0" t="s">
        <v>121</v>
      </c>
    </row>
    <row r="887" customFormat="false" ht="14.4" hidden="false" customHeight="false" outlineLevel="0" collapsed="false">
      <c r="A887" s="40" t="n">
        <v>44794</v>
      </c>
      <c r="B887" s="0" t="n">
        <v>0.609509359903382</v>
      </c>
      <c r="C887" s="41" t="n">
        <v>0.568997042334334</v>
      </c>
      <c r="D887" s="41" t="n">
        <v>13.4175192552859</v>
      </c>
      <c r="F887" s="42" t="n">
        <v>61</v>
      </c>
      <c r="G887" s="42" t="n">
        <v>522.8571</v>
      </c>
      <c r="H887" s="42" t="n">
        <v>12.1771760401964</v>
      </c>
      <c r="I887" s="42" t="n">
        <v>12.1049338331987</v>
      </c>
      <c r="J887" s="42" t="n">
        <v>13.345091719991</v>
      </c>
      <c r="K887" s="42" t="n">
        <v>12.1410549366975</v>
      </c>
      <c r="L887" s="0" t="s">
        <v>121</v>
      </c>
    </row>
    <row r="888" customFormat="false" ht="14.4" hidden="false" customHeight="false" outlineLevel="0" collapsed="false">
      <c r="A888" s="40" t="n">
        <v>44794</v>
      </c>
      <c r="B888" s="0" t="n">
        <v>0.609517079307568</v>
      </c>
      <c r="C888" s="41" t="n">
        <v>0.56866548467469</v>
      </c>
      <c r="D888" s="41" t="n">
        <v>13.4097007941139</v>
      </c>
      <c r="F888" s="42" t="n">
        <v>61</v>
      </c>
      <c r="G888" s="42" t="n">
        <v>522.8571</v>
      </c>
      <c r="H888" s="42" t="n">
        <v>12.1771760401964</v>
      </c>
      <c r="I888" s="42" t="n">
        <v>12.1049338331987</v>
      </c>
      <c r="J888" s="42" t="n">
        <v>13.345091719991</v>
      </c>
      <c r="K888" s="42" t="n">
        <v>12.1410549366975</v>
      </c>
      <c r="L888" s="0" t="s">
        <v>121</v>
      </c>
    </row>
    <row r="889" customFormat="false" ht="14.4" hidden="false" customHeight="false" outlineLevel="0" collapsed="false">
      <c r="A889" s="40" t="n">
        <v>44794</v>
      </c>
      <c r="B889" s="0" t="n">
        <v>0.609524798711755</v>
      </c>
      <c r="C889" s="41" t="n">
        <v>0.568301684771307</v>
      </c>
      <c r="D889" s="41" t="n">
        <v>13.4011220285922</v>
      </c>
      <c r="F889" s="42" t="n">
        <v>61</v>
      </c>
      <c r="G889" s="42" t="n">
        <v>522.8571</v>
      </c>
      <c r="H889" s="42" t="n">
        <v>12.1771760401964</v>
      </c>
      <c r="I889" s="42" t="n">
        <v>12.1049338331987</v>
      </c>
      <c r="J889" s="42" t="n">
        <v>13.345091719991</v>
      </c>
      <c r="K889" s="42" t="n">
        <v>12.1410549366975</v>
      </c>
      <c r="L889" s="0" t="s">
        <v>121</v>
      </c>
    </row>
    <row r="890" customFormat="false" ht="14.4" hidden="false" customHeight="false" outlineLevel="0" collapsed="false">
      <c r="A890" s="40" t="n">
        <v>44794</v>
      </c>
      <c r="B890" s="0" t="n">
        <v>0.609532518115942</v>
      </c>
      <c r="C890" s="41" t="n">
        <v>0.56790743401215</v>
      </c>
      <c r="D890" s="41" t="n">
        <v>13.3918252014405</v>
      </c>
      <c r="F890" s="42" t="n">
        <v>61</v>
      </c>
      <c r="G890" s="42" t="n">
        <v>522.8571</v>
      </c>
      <c r="H890" s="42" t="n">
        <v>12.1771760401964</v>
      </c>
      <c r="I890" s="42" t="n">
        <v>12.1049338331987</v>
      </c>
      <c r="J890" s="42" t="n">
        <v>13.345091719991</v>
      </c>
      <c r="K890" s="42" t="n">
        <v>12.1410549366975</v>
      </c>
      <c r="L890" s="0" t="s">
        <v>121</v>
      </c>
    </row>
    <row r="891" customFormat="false" ht="14.4" hidden="false" customHeight="false" outlineLevel="0" collapsed="false">
      <c r="A891" s="40" t="n">
        <v>44794</v>
      </c>
      <c r="B891" s="0" t="n">
        <v>0.609540237520129</v>
      </c>
      <c r="C891" s="41" t="n">
        <v>0.567483871356188</v>
      </c>
      <c r="D891" s="41" t="n">
        <v>13.3818371704503</v>
      </c>
      <c r="F891" s="42" t="n">
        <v>61</v>
      </c>
      <c r="G891" s="42" t="n">
        <v>522.8571</v>
      </c>
      <c r="H891" s="42" t="n">
        <v>12.1771760401964</v>
      </c>
      <c r="I891" s="42" t="n">
        <v>12.1049338331987</v>
      </c>
      <c r="J891" s="42" t="n">
        <v>13.345091719991</v>
      </c>
      <c r="K891" s="42" t="n">
        <v>12.1410549366975</v>
      </c>
      <c r="L891" s="0" t="s">
        <v>121</v>
      </c>
    </row>
    <row r="892" customFormat="false" ht="14.4" hidden="false" customHeight="false" outlineLevel="0" collapsed="false">
      <c r="A892" s="40" t="n">
        <v>44794</v>
      </c>
      <c r="B892" s="0" t="n">
        <v>0.609547956924316</v>
      </c>
      <c r="C892" s="41" t="n">
        <v>0.567030525529498</v>
      </c>
      <c r="D892" s="41" t="n">
        <v>13.3711468225111</v>
      </c>
      <c r="F892" s="42" t="n">
        <v>61</v>
      </c>
      <c r="G892" s="42" t="n">
        <v>522.8571</v>
      </c>
      <c r="H892" s="42" t="n">
        <v>12.1771760401964</v>
      </c>
      <c r="I892" s="42" t="n">
        <v>12.1049338331987</v>
      </c>
      <c r="J892" s="42" t="n">
        <v>13.345091719991</v>
      </c>
      <c r="K892" s="42" t="n">
        <v>12.1410549366975</v>
      </c>
      <c r="L892" s="0" t="s">
        <v>121</v>
      </c>
    </row>
    <row r="893" customFormat="false" ht="14.4" hidden="false" customHeight="false" outlineLevel="0" collapsed="false">
      <c r="A893" s="40" t="n">
        <v>44794</v>
      </c>
      <c r="B893" s="0" t="n">
        <v>0.609555676328503</v>
      </c>
      <c r="C893" s="41" t="n">
        <v>0.566546681218514</v>
      </c>
      <c r="D893" s="41" t="n">
        <v>13.3597372898138</v>
      </c>
      <c r="F893" s="42" t="n">
        <v>61</v>
      </c>
      <c r="G893" s="42" t="n">
        <v>522.8571</v>
      </c>
      <c r="H893" s="42" t="n">
        <v>12.1771760401964</v>
      </c>
      <c r="I893" s="42" t="n">
        <v>12.1049338331987</v>
      </c>
      <c r="J893" s="42" t="n">
        <v>13.345091719991</v>
      </c>
      <c r="K893" s="42" t="n">
        <v>12.1410549366975</v>
      </c>
      <c r="L893" s="0" t="s">
        <v>121</v>
      </c>
    </row>
    <row r="894" customFormat="false" ht="14.4" hidden="false" customHeight="false" outlineLevel="0" collapsed="false">
      <c r="A894" s="40" t="n">
        <v>44794</v>
      </c>
      <c r="B894" s="0" t="n">
        <v>0.609563395732689</v>
      </c>
      <c r="C894" s="41" t="n">
        <v>0.566031623109667</v>
      </c>
      <c r="D894" s="41" t="n">
        <v>13.347591704549</v>
      </c>
      <c r="F894" s="42" t="n">
        <v>61</v>
      </c>
      <c r="G894" s="42" t="n">
        <v>522.8571</v>
      </c>
      <c r="H894" s="42" t="n">
        <v>12.1771760401964</v>
      </c>
      <c r="I894" s="42" t="n">
        <v>12.1049338331987</v>
      </c>
      <c r="J894" s="42" t="n">
        <v>13.345091719991</v>
      </c>
      <c r="K894" s="42" t="n">
        <v>12.1410549366975</v>
      </c>
      <c r="L894" s="0" t="s">
        <v>121</v>
      </c>
    </row>
    <row r="895" customFormat="false" ht="14.4" hidden="false" customHeight="false" outlineLevel="0" collapsed="false">
      <c r="A895" s="40" t="n">
        <v>44794</v>
      </c>
      <c r="B895" s="0" t="n">
        <v>0.609571115136876</v>
      </c>
      <c r="C895" s="41" t="n">
        <v>0.565484635889391</v>
      </c>
      <c r="D895" s="41" t="n">
        <v>13.3346931989077</v>
      </c>
      <c r="F895" s="42" t="n">
        <v>61</v>
      </c>
      <c r="G895" s="42" t="n">
        <v>522.8571</v>
      </c>
      <c r="H895" s="42" t="n">
        <v>12.1771760401964</v>
      </c>
      <c r="I895" s="42" t="n">
        <v>12.1049338331987</v>
      </c>
      <c r="J895" s="42" t="n">
        <v>13.345091719991</v>
      </c>
      <c r="K895" s="42" t="n">
        <v>12.1410549366975</v>
      </c>
      <c r="L895" s="0" t="s">
        <v>121</v>
      </c>
    </row>
    <row r="896" customFormat="false" ht="14.4" hidden="false" customHeight="false" outlineLevel="0" collapsed="false">
      <c r="A896" s="40" t="n">
        <v>44794</v>
      </c>
      <c r="B896" s="0" t="n">
        <v>0.609578834541063</v>
      </c>
      <c r="C896" s="41" t="n">
        <v>0.564905004244119</v>
      </c>
      <c r="D896" s="41" t="n">
        <v>13.3210249050806</v>
      </c>
      <c r="F896" s="42" t="n">
        <v>61</v>
      </c>
      <c r="G896" s="42" t="n">
        <v>522.8571</v>
      </c>
      <c r="H896" s="42" t="n">
        <v>12.1771760401964</v>
      </c>
      <c r="I896" s="42" t="n">
        <v>12.1049338331987</v>
      </c>
      <c r="J896" s="42" t="n">
        <v>13.345091719991</v>
      </c>
      <c r="K896" s="42" t="n">
        <v>12.1410549366975</v>
      </c>
      <c r="L896" s="0" t="s">
        <v>121</v>
      </c>
    </row>
    <row r="897" customFormat="false" ht="14.4" hidden="false" customHeight="false" outlineLevel="0" collapsed="false">
      <c r="A897" s="40" t="n">
        <v>44794</v>
      </c>
      <c r="B897" s="0" t="n">
        <v>0.60958655394525</v>
      </c>
      <c r="C897" s="41" t="n">
        <v>0.564292012860283</v>
      </c>
      <c r="D897" s="41" t="n">
        <v>13.3065699552583</v>
      </c>
      <c r="F897" s="42" t="n">
        <v>61</v>
      </c>
      <c r="G897" s="42" t="n">
        <v>522.8571</v>
      </c>
      <c r="H897" s="42" t="n">
        <v>12.1771760401964</v>
      </c>
      <c r="I897" s="42" t="n">
        <v>12.1049338331987</v>
      </c>
      <c r="J897" s="42" t="n">
        <v>13.345091719991</v>
      </c>
      <c r="K897" s="42" t="n">
        <v>12.1410549366975</v>
      </c>
      <c r="L897" s="0" t="s">
        <v>121</v>
      </c>
    </row>
    <row r="898" customFormat="false" ht="14.4" hidden="false" customHeight="false" outlineLevel="0" collapsed="false">
      <c r="A898" s="40" t="n">
        <v>44794</v>
      </c>
      <c r="B898" s="0" t="n">
        <v>0.609594273349436</v>
      </c>
      <c r="C898" s="41" t="n">
        <v>0.563644946424317</v>
      </c>
      <c r="D898" s="41" t="n">
        <v>13.2913114816318</v>
      </c>
      <c r="F898" s="42" t="n">
        <v>61</v>
      </c>
      <c r="G898" s="42" t="n">
        <v>522.8571</v>
      </c>
      <c r="H898" s="42" t="n">
        <v>12.1771760401964</v>
      </c>
      <c r="I898" s="42" t="n">
        <v>12.1049338331987</v>
      </c>
      <c r="J898" s="42" t="n">
        <v>13.345091719991</v>
      </c>
      <c r="K898" s="42" t="n">
        <v>12.1410549366975</v>
      </c>
      <c r="L898" s="0" t="s">
        <v>121</v>
      </c>
    </row>
    <row r="899" customFormat="false" ht="14.4" hidden="false" customHeight="false" outlineLevel="0" collapsed="false">
      <c r="A899" s="40" t="n">
        <v>44794</v>
      </c>
      <c r="B899" s="0" t="n">
        <v>0.609601992753623</v>
      </c>
      <c r="C899" s="41" t="n">
        <v>0.562963089622653</v>
      </c>
      <c r="D899" s="41" t="n">
        <v>13.2752326163918</v>
      </c>
      <c r="F899" s="42" t="n">
        <v>61</v>
      </c>
      <c r="G899" s="42" t="n">
        <v>522.8571</v>
      </c>
      <c r="H899" s="42" t="n">
        <v>12.1771760401964</v>
      </c>
      <c r="I899" s="42" t="n">
        <v>12.1049338331987</v>
      </c>
      <c r="J899" s="42" t="n">
        <v>13.345091719991</v>
      </c>
      <c r="K899" s="42" t="n">
        <v>12.1410549366975</v>
      </c>
      <c r="L899" s="0" t="s">
        <v>121</v>
      </c>
    </row>
    <row r="900" customFormat="false" ht="14.4" hidden="false" customHeight="false" outlineLevel="0" collapsed="false">
      <c r="A900" s="40" t="n">
        <v>44794</v>
      </c>
      <c r="B900" s="0" t="n">
        <v>0.60960971215781</v>
      </c>
      <c r="C900" s="41" t="n">
        <v>0.562245727141724</v>
      </c>
      <c r="D900" s="41" t="n">
        <v>13.258316491729</v>
      </c>
      <c r="F900" s="42" t="n">
        <v>61</v>
      </c>
      <c r="G900" s="42" t="n">
        <v>522.8571</v>
      </c>
      <c r="H900" s="42" t="n">
        <v>12.1771760401964</v>
      </c>
      <c r="I900" s="42" t="n">
        <v>12.1049338331987</v>
      </c>
      <c r="J900" s="42" t="n">
        <v>13.345091719991</v>
      </c>
      <c r="K900" s="42" t="n">
        <v>12.1410549366975</v>
      </c>
      <c r="L900" s="0" t="s">
        <v>121</v>
      </c>
    </row>
    <row r="901" customFormat="false" ht="14.4" hidden="false" customHeight="false" outlineLevel="0" collapsed="false">
      <c r="A901" s="40" t="n">
        <v>44794</v>
      </c>
      <c r="B901" s="0" t="n">
        <v>0.609617431561997</v>
      </c>
      <c r="C901" s="41" t="n">
        <v>0.561492143667963</v>
      </c>
      <c r="D901" s="41" t="n">
        <v>13.2405462398342</v>
      </c>
      <c r="F901" s="42" t="n">
        <v>61</v>
      </c>
      <c r="G901" s="42" t="n">
        <v>522.8571</v>
      </c>
      <c r="H901" s="42" t="n">
        <v>12.1771760401964</v>
      </c>
      <c r="I901" s="42" t="n">
        <v>12.1049338331987</v>
      </c>
      <c r="J901" s="42" t="n">
        <v>13.345091719991</v>
      </c>
      <c r="K901" s="42" t="n">
        <v>12.1410549366975</v>
      </c>
      <c r="L901" s="0" t="s">
        <v>121</v>
      </c>
    </row>
    <row r="902" customFormat="false" ht="14.4" hidden="false" customHeight="false" outlineLevel="0" collapsed="false">
      <c r="A902" s="40" t="n">
        <v>44794</v>
      </c>
      <c r="B902" s="0" t="n">
        <v>0.609625150966184</v>
      </c>
      <c r="C902" s="41" t="n">
        <v>0.560701623887803</v>
      </c>
      <c r="D902" s="41" t="n">
        <v>13.2219049928983</v>
      </c>
      <c r="F902" s="42" t="n">
        <v>61</v>
      </c>
      <c r="G902" s="42" t="n">
        <v>522.8571</v>
      </c>
      <c r="H902" s="42" t="n">
        <v>12.1771760401964</v>
      </c>
      <c r="I902" s="42" t="n">
        <v>12.1049338331987</v>
      </c>
      <c r="J902" s="42" t="n">
        <v>13.345091719991</v>
      </c>
      <c r="K902" s="42" t="n">
        <v>12.1410549366975</v>
      </c>
      <c r="L902" s="0" t="s">
        <v>121</v>
      </c>
    </row>
    <row r="903" customFormat="false" ht="14.4" hidden="false" customHeight="false" outlineLevel="0" collapsed="false">
      <c r="A903" s="40" t="n">
        <v>44794</v>
      </c>
      <c r="B903" s="0" t="n">
        <v>0.60963287037037</v>
      </c>
      <c r="C903" s="41" t="n">
        <v>0.559873452487676</v>
      </c>
      <c r="D903" s="41" t="n">
        <v>13.2023758831119</v>
      </c>
      <c r="F903" s="42" t="n">
        <v>61</v>
      </c>
      <c r="G903" s="42" t="n">
        <v>522.8571</v>
      </c>
      <c r="H903" s="42" t="n">
        <v>12.1771760401964</v>
      </c>
      <c r="I903" s="42" t="n">
        <v>12.1049338331987</v>
      </c>
      <c r="J903" s="42" t="n">
        <v>13.345091719991</v>
      </c>
      <c r="K903" s="42" t="n">
        <v>12.1410549366975</v>
      </c>
      <c r="L903" s="0" t="s">
        <v>121</v>
      </c>
    </row>
    <row r="904" customFormat="false" ht="14.4" hidden="false" customHeight="false" outlineLevel="0" collapsed="false">
      <c r="A904" s="40" t="n">
        <v>44794</v>
      </c>
      <c r="B904" s="0" t="n">
        <v>0.609640589774557</v>
      </c>
      <c r="C904" s="41" t="n">
        <v>0.559006914154017</v>
      </c>
      <c r="D904" s="41" t="n">
        <v>13.1819420426659</v>
      </c>
      <c r="F904" s="42" t="n">
        <v>61</v>
      </c>
      <c r="G904" s="42" t="n">
        <v>522.8571</v>
      </c>
      <c r="H904" s="42" t="n">
        <v>12.1771760401964</v>
      </c>
      <c r="I904" s="42" t="n">
        <v>12.1049338331987</v>
      </c>
      <c r="J904" s="42" t="n">
        <v>13.345091719991</v>
      </c>
      <c r="K904" s="42" t="n">
        <v>12.1410549366975</v>
      </c>
      <c r="L904" s="0" t="s">
        <v>121</v>
      </c>
    </row>
    <row r="905" customFormat="false" ht="14.4" hidden="false" customHeight="false" outlineLevel="0" collapsed="false">
      <c r="A905" s="40" t="n">
        <v>44794</v>
      </c>
      <c r="B905" s="0" t="n">
        <v>0.609648309178744</v>
      </c>
      <c r="C905" s="41" t="n">
        <v>0.558101298984393</v>
      </c>
      <c r="D905" s="41" t="n">
        <v>13.160586731351</v>
      </c>
      <c r="F905" s="42" t="n">
        <v>61</v>
      </c>
      <c r="G905" s="42" t="n">
        <v>522.8571</v>
      </c>
      <c r="H905" s="42" t="n">
        <v>12.1771760401964</v>
      </c>
      <c r="I905" s="42" t="n">
        <v>12.1049338331987</v>
      </c>
      <c r="J905" s="42" t="n">
        <v>13.345091719991</v>
      </c>
      <c r="K905" s="42" t="n">
        <v>12.1410549366975</v>
      </c>
      <c r="L905" s="0" t="s">
        <v>121</v>
      </c>
    </row>
    <row r="906" customFormat="false" ht="14.4" hidden="false" customHeight="false" outlineLevel="0" collapsed="false">
      <c r="A906" s="40" t="n">
        <v>44794</v>
      </c>
      <c r="B906" s="0" t="n">
        <v>0.609656028582931</v>
      </c>
      <c r="C906" s="41" t="n">
        <v>0.557157618456863</v>
      </c>
      <c r="D906" s="41" t="n">
        <v>13.1383338008313</v>
      </c>
      <c r="F906" s="42" t="n">
        <v>61</v>
      </c>
      <c r="G906" s="42" t="n">
        <v>522.8571</v>
      </c>
      <c r="H906" s="42" t="n">
        <v>12.1771760401964</v>
      </c>
      <c r="I906" s="42" t="n">
        <v>12.1049338331987</v>
      </c>
      <c r="J906" s="42" t="n">
        <v>13.345091719991</v>
      </c>
      <c r="K906" s="42" t="n">
        <v>12.1410549366975</v>
      </c>
      <c r="L906" s="0" t="s">
        <v>121</v>
      </c>
    </row>
    <row r="907" customFormat="false" ht="14.4" hidden="false" customHeight="false" outlineLevel="0" collapsed="false">
      <c r="A907" s="40" t="n">
        <v>44794</v>
      </c>
      <c r="B907" s="0" t="n">
        <v>0.609663747987118</v>
      </c>
      <c r="C907" s="41" t="n">
        <v>0.556181054499805</v>
      </c>
      <c r="D907" s="41" t="n">
        <v>13.1153054461599</v>
      </c>
      <c r="F907" s="42" t="n">
        <v>61</v>
      </c>
      <c r="G907" s="42" t="n">
        <v>522.8571</v>
      </c>
      <c r="H907" s="42" t="n">
        <v>12.1771760401964</v>
      </c>
      <c r="I907" s="42" t="n">
        <v>12.1049338331987</v>
      </c>
      <c r="J907" s="42" t="n">
        <v>13.345091719991</v>
      </c>
      <c r="K907" s="42" t="n">
        <v>12.1410549366975</v>
      </c>
      <c r="L907" s="0" t="s">
        <v>121</v>
      </c>
    </row>
    <row r="908" customFormat="false" ht="14.4" hidden="false" customHeight="false" outlineLevel="0" collapsed="false">
      <c r="A908" s="40" t="n">
        <v>44794</v>
      </c>
      <c r="B908" s="0" t="n">
        <v>0.609671467391304</v>
      </c>
      <c r="C908" s="41" t="n">
        <v>0.555177408263003</v>
      </c>
      <c r="D908" s="41" t="n">
        <v>13.0916384642499</v>
      </c>
      <c r="F908" s="42" t="n">
        <v>61</v>
      </c>
      <c r="G908" s="42" t="n">
        <v>522.8571</v>
      </c>
      <c r="H908" s="42" t="n">
        <v>12.1771760401964</v>
      </c>
      <c r="I908" s="42" t="n">
        <v>12.1049338331987</v>
      </c>
      <c r="J908" s="42" t="n">
        <v>13.345091719991</v>
      </c>
      <c r="K908" s="42" t="n">
        <v>12.1410549366975</v>
      </c>
      <c r="L908" s="0" t="s">
        <v>121</v>
      </c>
    </row>
    <row r="909" customFormat="false" ht="14.4" hidden="false" customHeight="false" outlineLevel="0" collapsed="false">
      <c r="A909" s="40" t="n">
        <v>44794</v>
      </c>
      <c r="B909" s="0" t="n">
        <v>0.609679186795491</v>
      </c>
      <c r="C909" s="41" t="n">
        <v>0.554152480896241</v>
      </c>
      <c r="D909" s="41" t="n">
        <v>13.0674696520143</v>
      </c>
      <c r="F909" s="42" t="n">
        <v>61</v>
      </c>
      <c r="G909" s="42" t="n">
        <v>522.8571</v>
      </c>
      <c r="H909" s="42" t="n">
        <v>12.1771760401964</v>
      </c>
      <c r="I909" s="42" t="n">
        <v>12.1049338331987</v>
      </c>
      <c r="J909" s="42" t="n">
        <v>13.345091719991</v>
      </c>
      <c r="K909" s="42" t="n">
        <v>12.1410549366975</v>
      </c>
      <c r="L909" s="0" t="s">
        <v>121</v>
      </c>
    </row>
    <row r="910" customFormat="false" ht="14.4" hidden="false" customHeight="false" outlineLevel="0" collapsed="false">
      <c r="A910" s="40" t="n">
        <v>44794</v>
      </c>
      <c r="B910" s="0" t="n">
        <v>0.609686906199678</v>
      </c>
      <c r="C910" s="41" t="n">
        <v>0.553112073549303</v>
      </c>
      <c r="D910" s="41" t="n">
        <v>13.0429358063661</v>
      </c>
      <c r="F910" s="42" t="n">
        <v>61</v>
      </c>
      <c r="G910" s="42" t="n">
        <v>522.8571</v>
      </c>
      <c r="H910" s="42" t="n">
        <v>12.1771760401964</v>
      </c>
      <c r="I910" s="42" t="n">
        <v>12.1049338331987</v>
      </c>
      <c r="J910" s="42" t="n">
        <v>13.345091719991</v>
      </c>
      <c r="K910" s="42" t="n">
        <v>12.1410549366975</v>
      </c>
      <c r="L910" s="0" t="s">
        <v>121</v>
      </c>
    </row>
    <row r="911" customFormat="false" ht="14.4" hidden="false" customHeight="false" outlineLevel="0" collapsed="false">
      <c r="A911" s="40" t="n">
        <v>44794</v>
      </c>
      <c r="B911" s="0" t="n">
        <v>0.609694625603865</v>
      </c>
      <c r="C911" s="41" t="n">
        <v>0.552061987371974</v>
      </c>
      <c r="D911" s="41" t="n">
        <v>13.0181737242185</v>
      </c>
      <c r="F911" s="42" t="n">
        <v>61</v>
      </c>
      <c r="G911" s="42" t="n">
        <v>522.8571</v>
      </c>
      <c r="H911" s="42" t="n">
        <v>12.1771760401964</v>
      </c>
      <c r="I911" s="42" t="n">
        <v>12.1049338331987</v>
      </c>
      <c r="J911" s="42" t="n">
        <v>13.345091719991</v>
      </c>
      <c r="K911" s="42" t="n">
        <v>12.1410549366975</v>
      </c>
      <c r="L911" s="0" t="s">
        <v>121</v>
      </c>
    </row>
    <row r="912" customFormat="false" ht="14.4" hidden="false" customHeight="false" outlineLevel="0" collapsed="false">
      <c r="A912" s="40" t="n">
        <v>44794</v>
      </c>
      <c r="B912" s="0" t="n">
        <v>0.609702345008052</v>
      </c>
      <c r="C912" s="41" t="n">
        <v>0.551008023514039</v>
      </c>
      <c r="D912" s="41" t="n">
        <v>12.9933202024845</v>
      </c>
      <c r="F912" s="42" t="n">
        <v>61</v>
      </c>
      <c r="G912" s="42" t="n">
        <v>522.8571</v>
      </c>
      <c r="H912" s="42" t="n">
        <v>12.1771760401964</v>
      </c>
      <c r="I912" s="42" t="n">
        <v>12.1049338331987</v>
      </c>
      <c r="J912" s="42" t="n">
        <v>13.345091719991</v>
      </c>
      <c r="K912" s="42" t="n">
        <v>12.1410549366975</v>
      </c>
      <c r="L912" s="0" t="s">
        <v>121</v>
      </c>
    </row>
    <row r="913" customFormat="false" ht="14.4" hidden="false" customHeight="false" outlineLevel="0" collapsed="false">
      <c r="A913" s="40" t="n">
        <v>44794</v>
      </c>
      <c r="B913" s="0" t="n">
        <v>0.609710064412238</v>
      </c>
      <c r="C913" s="41" t="n">
        <v>0.549955983125281</v>
      </c>
      <c r="D913" s="41" t="n">
        <v>12.9685120380773</v>
      </c>
      <c r="F913" s="42" t="n">
        <v>61</v>
      </c>
      <c r="G913" s="42" t="n">
        <v>522.8571</v>
      </c>
      <c r="H913" s="42" t="n">
        <v>12.1771760401964</v>
      </c>
      <c r="I913" s="42" t="n">
        <v>12.1049338331987</v>
      </c>
      <c r="J913" s="42" t="n">
        <v>13.345091719991</v>
      </c>
      <c r="K913" s="42" t="n">
        <v>12.1410549366975</v>
      </c>
      <c r="L913" s="0" t="s">
        <v>121</v>
      </c>
    </row>
    <row r="914" customFormat="false" ht="14.4" hidden="false" customHeight="false" outlineLevel="0" collapsed="false">
      <c r="A914" s="40" t="n">
        <v>44794</v>
      </c>
      <c r="B914" s="0" t="n">
        <v>0.609717783816425</v>
      </c>
      <c r="C914" s="41" t="n">
        <v>0.548911667355486</v>
      </c>
      <c r="D914" s="41" t="n">
        <v>12.9438860279097</v>
      </c>
      <c r="F914" s="42" t="n">
        <v>61</v>
      </c>
      <c r="G914" s="42" t="n">
        <v>522.8571</v>
      </c>
      <c r="H914" s="42" t="n">
        <v>12.1771760401964</v>
      </c>
      <c r="I914" s="42" t="n">
        <v>12.1049338331987</v>
      </c>
      <c r="J914" s="42" t="n">
        <v>13.345091719991</v>
      </c>
      <c r="K914" s="42" t="n">
        <v>12.1410549366975</v>
      </c>
      <c r="L914" s="0" t="s">
        <v>121</v>
      </c>
    </row>
    <row r="915" customFormat="false" ht="14.4" hidden="false" customHeight="false" outlineLevel="0" collapsed="false">
      <c r="A915" s="40" t="n">
        <v>44794</v>
      </c>
      <c r="B915" s="0" t="n">
        <v>0.609725503220612</v>
      </c>
      <c r="C915" s="41" t="n">
        <v>0.547880877354436</v>
      </c>
      <c r="D915" s="41" t="n">
        <v>12.919578968895</v>
      </c>
      <c r="F915" s="42" t="n">
        <v>61</v>
      </c>
      <c r="G915" s="42" t="n">
        <v>522.8571</v>
      </c>
      <c r="H915" s="42" t="n">
        <v>12.1771760401964</v>
      </c>
      <c r="I915" s="42" t="n">
        <v>12.1049338331987</v>
      </c>
      <c r="J915" s="42" t="n">
        <v>13.345091719991</v>
      </c>
      <c r="K915" s="42" t="n">
        <v>12.1410549366975</v>
      </c>
      <c r="L915" s="0" t="s">
        <v>121</v>
      </c>
    </row>
    <row r="916" customFormat="false" ht="14.4" hidden="false" customHeight="false" outlineLevel="0" collapsed="false">
      <c r="A916" s="40" t="n">
        <v>44794</v>
      </c>
      <c r="B916" s="0" t="n">
        <v>0.609733222624799</v>
      </c>
      <c r="C916" s="41" t="n">
        <v>0.546869414271918</v>
      </c>
      <c r="D916" s="41" t="n">
        <v>12.8957276579461</v>
      </c>
      <c r="F916" s="42" t="n">
        <v>61</v>
      </c>
      <c r="G916" s="42" t="n">
        <v>522.8571</v>
      </c>
      <c r="H916" s="42" t="n">
        <v>12.1771760401964</v>
      </c>
      <c r="I916" s="42" t="n">
        <v>12.1049338331987</v>
      </c>
      <c r="J916" s="42" t="n">
        <v>13.345091719991</v>
      </c>
      <c r="K916" s="42" t="n">
        <v>12.1410549366975</v>
      </c>
      <c r="L916" s="0" t="s">
        <v>121</v>
      </c>
    </row>
    <row r="917" customFormat="false" ht="14.4" hidden="false" customHeight="false" outlineLevel="0" collapsed="false">
      <c r="A917" s="40" t="n">
        <v>44794</v>
      </c>
      <c r="B917" s="0" t="n">
        <v>0.609740942028986</v>
      </c>
      <c r="C917" s="41" t="n">
        <v>0.545883079257715</v>
      </c>
      <c r="D917" s="41" t="n">
        <v>12.8724688919762</v>
      </c>
      <c r="F917" s="42" t="n">
        <v>61</v>
      </c>
      <c r="G917" s="42" t="n">
        <v>522.8571</v>
      </c>
      <c r="H917" s="42" t="n">
        <v>12.1771760401964</v>
      </c>
      <c r="I917" s="42" t="n">
        <v>12.1049338331987</v>
      </c>
      <c r="J917" s="42" t="n">
        <v>13.345091719991</v>
      </c>
      <c r="K917" s="42" t="n">
        <v>12.1410549366975</v>
      </c>
      <c r="L917" s="0" t="s">
        <v>121</v>
      </c>
    </row>
    <row r="918" customFormat="false" ht="14.4" hidden="false" customHeight="false" outlineLevel="0" collapsed="false">
      <c r="A918" s="40" t="n">
        <v>44794</v>
      </c>
      <c r="B918" s="0" t="n">
        <v>0.609748661433172</v>
      </c>
      <c r="C918" s="41" t="n">
        <v>0.544927673461612</v>
      </c>
      <c r="D918" s="41" t="n">
        <v>12.8499394678983</v>
      </c>
      <c r="F918" s="42" t="n">
        <v>61</v>
      </c>
      <c r="G918" s="42" t="n">
        <v>522.8571</v>
      </c>
      <c r="H918" s="42" t="n">
        <v>12.1771760401964</v>
      </c>
      <c r="I918" s="42" t="n">
        <v>12.1049338331987</v>
      </c>
      <c r="J918" s="42" t="n">
        <v>13.345091719991</v>
      </c>
      <c r="K918" s="42" t="n">
        <v>12.1410549366975</v>
      </c>
      <c r="L918" s="0" t="s">
        <v>121</v>
      </c>
    </row>
    <row r="919" customFormat="false" ht="14.4" hidden="false" customHeight="false" outlineLevel="0" collapsed="false">
      <c r="A919" s="40" t="n">
        <v>44794</v>
      </c>
      <c r="B919" s="0" t="n">
        <v>0.609756380837359</v>
      </c>
      <c r="C919" s="41" t="n">
        <v>0.544008998033392</v>
      </c>
      <c r="D919" s="41" t="n">
        <v>12.8282761826254</v>
      </c>
      <c r="F919" s="42" t="n">
        <v>61</v>
      </c>
      <c r="G919" s="42" t="n">
        <v>522.8571</v>
      </c>
      <c r="H919" s="42" t="n">
        <v>12.1771760401964</v>
      </c>
      <c r="I919" s="42" t="n">
        <v>12.1049338331987</v>
      </c>
      <c r="J919" s="42" t="n">
        <v>13.345091719991</v>
      </c>
      <c r="K919" s="42" t="n">
        <v>12.1410549366975</v>
      </c>
      <c r="L919" s="0" t="s">
        <v>121</v>
      </c>
    </row>
    <row r="920" customFormat="false" ht="14.4" hidden="false" customHeight="false" outlineLevel="0" collapsed="false">
      <c r="A920" s="40" t="n">
        <v>44794</v>
      </c>
      <c r="B920" s="0" t="n">
        <v>0.609764100241546</v>
      </c>
      <c r="C920" s="41" t="n">
        <v>0.543132842924124</v>
      </c>
      <c r="D920" s="41" t="n">
        <v>12.8076155689938</v>
      </c>
      <c r="F920" s="42" t="n">
        <v>61</v>
      </c>
      <c r="G920" s="42" t="n">
        <v>522.8571</v>
      </c>
      <c r="H920" s="42" t="n">
        <v>12.1771760401964</v>
      </c>
      <c r="I920" s="42" t="n">
        <v>12.1049338331987</v>
      </c>
      <c r="J920" s="42" t="n">
        <v>13.345091719991</v>
      </c>
      <c r="K920" s="42" t="n">
        <v>12.1410549366975</v>
      </c>
      <c r="L920" s="0" t="s">
        <v>121</v>
      </c>
    </row>
    <row r="921" customFormat="false" ht="14.4" hidden="false" customHeight="false" outlineLevel="0" collapsed="false">
      <c r="A921" s="40" t="n">
        <v>44794</v>
      </c>
      <c r="B921" s="0" t="n">
        <v>0.609771819645733</v>
      </c>
      <c r="C921" s="41" t="n">
        <v>0.542301764835348</v>
      </c>
      <c r="D921" s="41" t="n">
        <v>12.7880179165824</v>
      </c>
      <c r="F921" s="42" t="n">
        <v>61</v>
      </c>
      <c r="G921" s="42" t="n">
        <v>522.8571</v>
      </c>
      <c r="H921" s="42" t="n">
        <v>12.1771760401964</v>
      </c>
      <c r="I921" s="42" t="n">
        <v>12.1049338331987</v>
      </c>
      <c r="J921" s="42" t="n">
        <v>13.345091719991</v>
      </c>
      <c r="K921" s="42" t="n">
        <v>12.1410549366975</v>
      </c>
      <c r="L921" s="0" t="s">
        <v>121</v>
      </c>
    </row>
    <row r="922" customFormat="false" ht="14.4" hidden="false" customHeight="false" outlineLevel="0" collapsed="false">
      <c r="A922" s="40" t="n">
        <v>44794</v>
      </c>
      <c r="B922" s="0" t="n">
        <v>0.60977953904992</v>
      </c>
      <c r="C922" s="41" t="n">
        <v>0.541510630599321</v>
      </c>
      <c r="D922" s="41" t="n">
        <v>12.7693621801626</v>
      </c>
      <c r="F922" s="42" t="n">
        <v>61</v>
      </c>
      <c r="G922" s="42" t="n">
        <v>522.8571</v>
      </c>
      <c r="H922" s="42" t="n">
        <v>12.1771760401964</v>
      </c>
      <c r="I922" s="42" t="n">
        <v>12.1049338331987</v>
      </c>
      <c r="J922" s="42" t="n">
        <v>13.345091719991</v>
      </c>
      <c r="K922" s="42" t="n">
        <v>12.1410549366975</v>
      </c>
      <c r="L922" s="0" t="s">
        <v>121</v>
      </c>
    </row>
    <row r="923" customFormat="false" ht="14.4" hidden="false" customHeight="false" outlineLevel="0" collapsed="false">
      <c r="A923" s="40" t="n">
        <v>44794</v>
      </c>
      <c r="B923" s="0" t="n">
        <v>0.609787258454106</v>
      </c>
      <c r="C923" s="41" t="n">
        <v>0.540753188538846</v>
      </c>
      <c r="D923" s="41" t="n">
        <v>12.7515009389345</v>
      </c>
      <c r="F923" s="42" t="n">
        <v>61</v>
      </c>
      <c r="G923" s="42" t="n">
        <v>522.8571</v>
      </c>
      <c r="H923" s="42" t="n">
        <v>12.1771760401964</v>
      </c>
      <c r="I923" s="42" t="n">
        <v>12.1049338331987</v>
      </c>
      <c r="J923" s="42" t="n">
        <v>13.345091719991</v>
      </c>
      <c r="K923" s="42" t="n">
        <v>12.1410549366975</v>
      </c>
      <c r="L923" s="0" t="s">
        <v>121</v>
      </c>
    </row>
    <row r="924" customFormat="false" ht="14.4" hidden="false" customHeight="false" outlineLevel="0" collapsed="false">
      <c r="A924" s="40" t="n">
        <v>44794</v>
      </c>
      <c r="B924" s="0" t="n">
        <v>0.609794977858293</v>
      </c>
      <c r="C924" s="41" t="n">
        <v>0.540023186976727</v>
      </c>
      <c r="D924" s="41" t="n">
        <v>12.7342867720982</v>
      </c>
      <c r="F924" s="42" t="n">
        <v>61</v>
      </c>
      <c r="G924" s="42" t="n">
        <v>522.8571</v>
      </c>
      <c r="H924" s="42" t="n">
        <v>12.1771760401964</v>
      </c>
      <c r="I924" s="42" t="n">
        <v>12.1049338331987</v>
      </c>
      <c r="J924" s="42" t="n">
        <v>13.345091719991</v>
      </c>
      <c r="K924" s="42" t="n">
        <v>12.1410549366975</v>
      </c>
      <c r="L924" s="0" t="s">
        <v>121</v>
      </c>
    </row>
    <row r="925" customFormat="false" ht="14.4" hidden="false" customHeight="false" outlineLevel="0" collapsed="false">
      <c r="A925" s="40" t="n">
        <v>44794</v>
      </c>
      <c r="B925" s="0" t="n">
        <v>0.60980269726248</v>
      </c>
      <c r="C925" s="41" t="n">
        <v>0.539314374235768</v>
      </c>
      <c r="D925" s="41" t="n">
        <v>12.7175722588537</v>
      </c>
      <c r="F925" s="42" t="n">
        <v>61</v>
      </c>
      <c r="G925" s="42" t="n">
        <v>522.8571</v>
      </c>
      <c r="H925" s="42" t="n">
        <v>12.1771760401964</v>
      </c>
      <c r="I925" s="42" t="n">
        <v>12.1049338331987</v>
      </c>
      <c r="J925" s="42" t="n">
        <v>13.345091719991</v>
      </c>
      <c r="K925" s="42" t="n">
        <v>12.1410549366975</v>
      </c>
      <c r="L925" s="0" t="s">
        <v>121</v>
      </c>
    </row>
    <row r="926" customFormat="false" ht="14.4" hidden="false" customHeight="false" outlineLevel="0" collapsed="false">
      <c r="A926" s="40" t="n">
        <v>44794</v>
      </c>
      <c r="B926" s="0" t="n">
        <v>0.609810416666667</v>
      </c>
      <c r="C926" s="41" t="n">
        <v>0.538620498638773</v>
      </c>
      <c r="D926" s="41" t="n">
        <v>12.7012099784009</v>
      </c>
      <c r="F926" s="42" t="n">
        <v>61</v>
      </c>
      <c r="G926" s="42" t="n">
        <v>522.8571</v>
      </c>
      <c r="H926" s="42" t="n">
        <v>12.1771760401964</v>
      </c>
      <c r="I926" s="42" t="n">
        <v>12.1049338331987</v>
      </c>
      <c r="J926" s="42" t="n">
        <v>13.345091719991</v>
      </c>
      <c r="K926" s="42" t="n">
        <v>12.1410549366975</v>
      </c>
      <c r="L926" s="0" t="s">
        <v>121</v>
      </c>
    </row>
    <row r="927" customFormat="false" ht="14.4" hidden="false" customHeight="false" outlineLevel="0" collapsed="false">
      <c r="A927" s="40" t="n">
        <v>44794</v>
      </c>
      <c r="B927" s="0" t="n">
        <v>0.609818136070853</v>
      </c>
      <c r="C927" s="41" t="n">
        <v>0.537935308508547</v>
      </c>
      <c r="D927" s="41" t="n">
        <v>12.68505250994</v>
      </c>
      <c r="F927" s="42" t="n">
        <v>61</v>
      </c>
      <c r="G927" s="42" t="n">
        <v>522.8571</v>
      </c>
      <c r="H927" s="42" t="n">
        <v>12.1771760401964</v>
      </c>
      <c r="I927" s="42" t="n">
        <v>12.1049338331987</v>
      </c>
      <c r="J927" s="42" t="n">
        <v>13.345091719991</v>
      </c>
      <c r="K927" s="42" t="n">
        <v>12.1410549366975</v>
      </c>
      <c r="L927" s="0" t="s">
        <v>121</v>
      </c>
    </row>
    <row r="928" customFormat="false" ht="14.4" hidden="false" customHeight="false" outlineLevel="0" collapsed="false">
      <c r="A928" s="40" t="n">
        <v>44794</v>
      </c>
      <c r="B928" s="0" t="n">
        <v>0.60982585547504</v>
      </c>
      <c r="C928" s="41" t="n">
        <v>0.537252552167893</v>
      </c>
      <c r="D928" s="41" t="n">
        <v>12.6689524326711</v>
      </c>
      <c r="F928" s="42" t="n">
        <v>61</v>
      </c>
      <c r="G928" s="42" t="n">
        <v>522.8571</v>
      </c>
      <c r="H928" s="42" t="n">
        <v>12.1771760401964</v>
      </c>
      <c r="I928" s="42" t="n">
        <v>12.1049338331987</v>
      </c>
      <c r="J928" s="42" t="n">
        <v>13.345091719991</v>
      </c>
      <c r="K928" s="42" t="n">
        <v>12.1410549366975</v>
      </c>
      <c r="L928" s="0" t="s">
        <v>121</v>
      </c>
    </row>
    <row r="929" customFormat="false" ht="14.4" hidden="false" customHeight="false" outlineLevel="0" collapsed="false">
      <c r="A929" s="40" t="n">
        <v>44794</v>
      </c>
      <c r="B929" s="0" t="n">
        <v>0.609833574879227</v>
      </c>
      <c r="C929" s="41" t="n">
        <v>0.536565977939615</v>
      </c>
      <c r="D929" s="41" t="n">
        <v>12.6527623257941</v>
      </c>
      <c r="F929" s="42" t="n">
        <v>61</v>
      </c>
      <c r="G929" s="42" t="n">
        <v>522.8571</v>
      </c>
      <c r="H929" s="42" t="n">
        <v>12.1771760401964</v>
      </c>
      <c r="I929" s="42" t="n">
        <v>12.1049338331987</v>
      </c>
      <c r="J929" s="42" t="n">
        <v>13.345091719991</v>
      </c>
      <c r="K929" s="42" t="n">
        <v>12.1410549366975</v>
      </c>
      <c r="L929" s="0" t="s">
        <v>121</v>
      </c>
    </row>
    <row r="930" customFormat="false" ht="14.4" hidden="false" customHeight="false" outlineLevel="0" collapsed="false">
      <c r="A930" s="40" t="n">
        <v>44794</v>
      </c>
      <c r="B930" s="0" t="n">
        <v>0.609841294283414</v>
      </c>
      <c r="C930" s="41" t="n">
        <v>0.535869334146517</v>
      </c>
      <c r="D930" s="41" t="n">
        <v>12.636334768509</v>
      </c>
      <c r="F930" s="42" t="n">
        <v>61</v>
      </c>
      <c r="G930" s="42" t="n">
        <v>522.8571</v>
      </c>
      <c r="H930" s="42" t="n">
        <v>12.1771760401964</v>
      </c>
      <c r="I930" s="42" t="n">
        <v>12.1049338331987</v>
      </c>
      <c r="J930" s="42" t="n">
        <v>13.345091719991</v>
      </c>
      <c r="K930" s="42" t="n">
        <v>12.1410549366975</v>
      </c>
      <c r="L930" s="0" t="s">
        <v>121</v>
      </c>
    </row>
    <row r="931" customFormat="false" ht="14.4" hidden="false" customHeight="false" outlineLevel="0" collapsed="false">
      <c r="A931" s="40" t="n">
        <v>44794</v>
      </c>
      <c r="B931" s="0" t="n">
        <v>0.609849013687601</v>
      </c>
      <c r="C931" s="41" t="n">
        <v>0.535156369111404</v>
      </c>
      <c r="D931" s="41" t="n">
        <v>12.619522340016</v>
      </c>
      <c r="F931" s="42" t="n">
        <v>61</v>
      </c>
      <c r="G931" s="42" t="n">
        <v>522.8571</v>
      </c>
      <c r="H931" s="42" t="n">
        <v>12.1771760401964</v>
      </c>
      <c r="I931" s="42" t="n">
        <v>12.1049338331987</v>
      </c>
      <c r="J931" s="42" t="n">
        <v>13.345091719991</v>
      </c>
      <c r="K931" s="42" t="n">
        <v>12.1410549366975</v>
      </c>
      <c r="L931" s="0" t="s">
        <v>121</v>
      </c>
    </row>
    <row r="932" customFormat="false" ht="14.4" hidden="false" customHeight="false" outlineLevel="0" collapsed="false">
      <c r="A932" s="40" t="n">
        <v>44794</v>
      </c>
      <c r="B932" s="0" t="n">
        <v>0.609856733091787</v>
      </c>
      <c r="C932" s="41" t="n">
        <v>0.53442083115708</v>
      </c>
      <c r="D932" s="41" t="n">
        <v>12.6021776195151</v>
      </c>
      <c r="F932" s="42" t="n">
        <v>61</v>
      </c>
      <c r="G932" s="42" t="n">
        <v>522.8571</v>
      </c>
      <c r="H932" s="42" t="n">
        <v>12.1771760401964</v>
      </c>
      <c r="I932" s="42" t="n">
        <v>12.1049338331987</v>
      </c>
      <c r="J932" s="42" t="n">
        <v>13.345091719991</v>
      </c>
      <c r="K932" s="42" t="n">
        <v>12.1410549366975</v>
      </c>
      <c r="L932" s="0" t="s">
        <v>121</v>
      </c>
    </row>
    <row r="933" customFormat="false" ht="14.4" hidden="false" customHeight="false" outlineLevel="0" collapsed="false">
      <c r="A933" s="40" t="n">
        <v>44794</v>
      </c>
      <c r="B933" s="0" t="n">
        <v>0.609864452495974</v>
      </c>
      <c r="C933" s="41" t="n">
        <v>0.533656468606348</v>
      </c>
      <c r="D933" s="41" t="n">
        <v>12.5841531862063</v>
      </c>
      <c r="F933" s="42" t="n">
        <v>61</v>
      </c>
      <c r="G933" s="42" t="n">
        <v>522.8571</v>
      </c>
      <c r="H933" s="42" t="n">
        <v>12.1771760401964</v>
      </c>
      <c r="I933" s="42" t="n">
        <v>12.1049338331987</v>
      </c>
      <c r="J933" s="42" t="n">
        <v>13.345091719991</v>
      </c>
      <c r="K933" s="42" t="n">
        <v>12.1410549366975</v>
      </c>
      <c r="L933" s="0" t="s">
        <v>121</v>
      </c>
    </row>
    <row r="934" customFormat="false" ht="14.4" hidden="false" customHeight="false" outlineLevel="0" collapsed="false">
      <c r="A934" s="40" t="n">
        <v>44794</v>
      </c>
      <c r="B934" s="0" t="n">
        <v>0.609872171900161</v>
      </c>
      <c r="C934" s="41" t="n">
        <v>0.532857029782013</v>
      </c>
      <c r="D934" s="41" t="n">
        <v>12.5653016192896</v>
      </c>
      <c r="F934" s="42" t="n">
        <v>61</v>
      </c>
      <c r="G934" s="42" t="n">
        <v>522.8571</v>
      </c>
      <c r="H934" s="42" t="n">
        <v>12.1771760401964</v>
      </c>
      <c r="I934" s="42" t="n">
        <v>12.1049338331987</v>
      </c>
      <c r="J934" s="42" t="n">
        <v>13.345091719991</v>
      </c>
      <c r="K934" s="42" t="n">
        <v>12.1410549366975</v>
      </c>
      <c r="L934" s="0" t="s">
        <v>121</v>
      </c>
    </row>
    <row r="935" customFormat="false" ht="14.4" hidden="false" customHeight="false" outlineLevel="0" collapsed="false">
      <c r="A935" s="40" t="n">
        <v>44794</v>
      </c>
      <c r="B935" s="0" t="n">
        <v>0.609879891304348</v>
      </c>
      <c r="C935" s="41" t="n">
        <v>0.53201627900941</v>
      </c>
      <c r="D935" s="41" t="n">
        <v>12.5454758753209</v>
      </c>
      <c r="F935" s="42" t="n">
        <v>61</v>
      </c>
      <c r="G935" s="42" t="n">
        <v>522.8571</v>
      </c>
      <c r="H935" s="42" t="n">
        <v>12.1771760401964</v>
      </c>
      <c r="I935" s="42" t="n">
        <v>12.1049338331987</v>
      </c>
      <c r="J935" s="42" t="n">
        <v>13.345091719991</v>
      </c>
      <c r="K935" s="42" t="n">
        <v>12.1410549366975</v>
      </c>
      <c r="L935" s="0" t="s">
        <v>121</v>
      </c>
    </row>
    <row r="936" customFormat="false" ht="14.4" hidden="false" customHeight="false" outlineLevel="0" collapsed="false">
      <c r="A936" s="40" t="n">
        <v>44794</v>
      </c>
      <c r="B936" s="0" t="n">
        <v>0.609887610708535</v>
      </c>
      <c r="C936" s="41" t="n">
        <v>0.53113219015493</v>
      </c>
      <c r="D936" s="41" t="n">
        <v>12.5246281760434</v>
      </c>
      <c r="F936" s="42" t="n">
        <v>61</v>
      </c>
      <c r="G936" s="42" t="n">
        <v>522.8571</v>
      </c>
      <c r="H936" s="42" t="n">
        <v>12.1771760401964</v>
      </c>
      <c r="I936" s="42" t="n">
        <v>12.1049338331987</v>
      </c>
      <c r="J936" s="42" t="n">
        <v>13.345091719991</v>
      </c>
      <c r="K936" s="42" t="n">
        <v>12.1410549366975</v>
      </c>
      <c r="L936" s="0" t="s">
        <v>121</v>
      </c>
    </row>
    <row r="937" customFormat="false" ht="14.4" hidden="false" customHeight="false" outlineLevel="0" collapsed="false">
      <c r="A937" s="40" t="n">
        <v>44794</v>
      </c>
      <c r="B937" s="0" t="n">
        <v>0.609895330112722</v>
      </c>
      <c r="C937" s="41" t="n">
        <v>0.530212566123294</v>
      </c>
      <c r="D937" s="41" t="n">
        <v>12.5029425217534</v>
      </c>
      <c r="F937" s="42" t="n">
        <v>61</v>
      </c>
      <c r="G937" s="42" t="n">
        <v>522.8571</v>
      </c>
      <c r="H937" s="42" t="n">
        <v>12.1771760401964</v>
      </c>
      <c r="I937" s="42" t="n">
        <v>12.1049338331987</v>
      </c>
      <c r="J937" s="42" t="n">
        <v>13.345091719991</v>
      </c>
      <c r="K937" s="42" t="n">
        <v>12.1410549366975</v>
      </c>
      <c r="L937" s="0" t="s">
        <v>121</v>
      </c>
    </row>
    <row r="938" customFormat="false" ht="14.4" hidden="false" customHeight="false" outlineLevel="0" collapsed="false">
      <c r="A938" s="40" t="n">
        <v>44794</v>
      </c>
      <c r="B938" s="0" t="n">
        <v>0.609903049516908</v>
      </c>
      <c r="C938" s="41" t="n">
        <v>0.529266610226521</v>
      </c>
      <c r="D938" s="41" t="n">
        <v>12.4806359357516</v>
      </c>
      <c r="F938" s="42" t="n">
        <v>61</v>
      </c>
      <c r="G938" s="42" t="n">
        <v>522.8571</v>
      </c>
      <c r="H938" s="42" t="n">
        <v>12.1771760401964</v>
      </c>
      <c r="I938" s="42" t="n">
        <v>12.1049338331987</v>
      </c>
      <c r="J938" s="42" t="n">
        <v>13.345091719991</v>
      </c>
      <c r="K938" s="42" t="n">
        <v>12.1410549366975</v>
      </c>
      <c r="L938" s="0" t="s">
        <v>121</v>
      </c>
    </row>
    <row r="939" customFormat="false" ht="14.4" hidden="false" customHeight="false" outlineLevel="0" collapsed="false">
      <c r="A939" s="40" t="n">
        <v>44794</v>
      </c>
      <c r="B939" s="0" t="n">
        <v>0.609910768921095</v>
      </c>
      <c r="C939" s="41" t="n">
        <v>0.528303525776624</v>
      </c>
      <c r="D939" s="41" t="n">
        <v>12.4579254413386</v>
      </c>
      <c r="F939" s="42" t="n">
        <v>61</v>
      </c>
      <c r="G939" s="42" t="n">
        <v>522.8571</v>
      </c>
      <c r="H939" s="42" t="n">
        <v>12.1771760401964</v>
      </c>
      <c r="I939" s="42" t="n">
        <v>12.1049338331987</v>
      </c>
      <c r="J939" s="42" t="n">
        <v>13.345091719991</v>
      </c>
      <c r="K939" s="42" t="n">
        <v>12.1410549366975</v>
      </c>
      <c r="L939" s="0" t="s">
        <v>121</v>
      </c>
    </row>
    <row r="940" customFormat="false" ht="14.4" hidden="false" customHeight="false" outlineLevel="0" collapsed="false">
      <c r="A940" s="40" t="n">
        <v>44794</v>
      </c>
      <c r="B940" s="0" t="n">
        <v>0.609918488325282</v>
      </c>
      <c r="C940" s="41" t="n">
        <v>0.52733251608562</v>
      </c>
      <c r="D940" s="41" t="n">
        <v>12.435028061815</v>
      </c>
      <c r="F940" s="42" t="n">
        <v>61</v>
      </c>
      <c r="G940" s="42" t="n">
        <v>522.8571</v>
      </c>
      <c r="H940" s="42" t="n">
        <v>12.1771760401964</v>
      </c>
      <c r="I940" s="42" t="n">
        <v>12.1049338331987</v>
      </c>
      <c r="J940" s="42" t="n">
        <v>13.345091719991</v>
      </c>
      <c r="K940" s="42" t="n">
        <v>12.1410549366975</v>
      </c>
      <c r="L940" s="0" t="s">
        <v>121</v>
      </c>
    </row>
    <row r="941" customFormat="false" ht="14.4" hidden="false" customHeight="false" outlineLevel="0" collapsed="false">
      <c r="A941" s="40" t="n">
        <v>44794</v>
      </c>
      <c r="B941" s="0" t="n">
        <v>0.609926207729469</v>
      </c>
      <c r="C941" s="41" t="n">
        <v>0.526362784465523</v>
      </c>
      <c r="D941" s="41" t="n">
        <v>12.4121608204815</v>
      </c>
      <c r="F941" s="42" t="n">
        <v>61</v>
      </c>
      <c r="G941" s="42" t="n">
        <v>522.8571</v>
      </c>
      <c r="H941" s="42" t="n">
        <v>12.1771760401964</v>
      </c>
      <c r="I941" s="42" t="n">
        <v>12.1049338331987</v>
      </c>
      <c r="J941" s="42" t="n">
        <v>13.345091719991</v>
      </c>
      <c r="K941" s="42" t="n">
        <v>12.1410549366975</v>
      </c>
      <c r="L941" s="0" t="s">
        <v>121</v>
      </c>
    </row>
    <row r="942" customFormat="false" ht="14.4" hidden="false" customHeight="false" outlineLevel="0" collapsed="false">
      <c r="A942" s="40" t="n">
        <v>44794</v>
      </c>
      <c r="B942" s="0" t="n">
        <v>0.609933927133655</v>
      </c>
      <c r="C942" s="41" t="n">
        <v>0.52540353422835</v>
      </c>
      <c r="D942" s="41" t="n">
        <v>12.3895407406387</v>
      </c>
      <c r="F942" s="42" t="n">
        <v>61</v>
      </c>
      <c r="G942" s="42" t="n">
        <v>522.8571</v>
      </c>
      <c r="H942" s="42" t="n">
        <v>12.1771760401964</v>
      </c>
      <c r="I942" s="42" t="n">
        <v>12.1049338331987</v>
      </c>
      <c r="J942" s="42" t="n">
        <v>13.345091719991</v>
      </c>
      <c r="K942" s="42" t="n">
        <v>12.1410549366975</v>
      </c>
      <c r="L942" s="0" t="s">
        <v>121</v>
      </c>
    </row>
    <row r="943" customFormat="false" ht="14.4" hidden="false" customHeight="false" outlineLevel="0" collapsed="false">
      <c r="A943" s="40" t="n">
        <v>44794</v>
      </c>
      <c r="B943" s="0" t="n">
        <v>0.609941646537842</v>
      </c>
      <c r="C943" s="41" t="n">
        <v>0.524463968686117</v>
      </c>
      <c r="D943" s="41" t="n">
        <v>12.3673848455873</v>
      </c>
      <c r="F943" s="42" t="n">
        <v>61</v>
      </c>
      <c r="G943" s="42" t="n">
        <v>522.8571</v>
      </c>
      <c r="H943" s="42" t="n">
        <v>12.1771760401964</v>
      </c>
      <c r="I943" s="42" t="n">
        <v>12.1049338331987</v>
      </c>
      <c r="J943" s="42" t="n">
        <v>13.345091719991</v>
      </c>
      <c r="K943" s="42" t="n">
        <v>12.1410549366975</v>
      </c>
      <c r="L943" s="0" t="s">
        <v>121</v>
      </c>
    </row>
    <row r="944" customFormat="false" ht="14.4" hidden="false" customHeight="false" outlineLevel="0" collapsed="false">
      <c r="A944" s="40" t="n">
        <v>44794</v>
      </c>
      <c r="B944" s="0" t="n">
        <v>0.609949365942029</v>
      </c>
      <c r="C944" s="41" t="n">
        <v>0.523553291150839</v>
      </c>
      <c r="D944" s="41" t="n">
        <v>12.3459101586279</v>
      </c>
      <c r="F944" s="42" t="n">
        <v>61</v>
      </c>
      <c r="G944" s="42" t="n">
        <v>522.8571</v>
      </c>
      <c r="H944" s="42" t="n">
        <v>12.1771760401964</v>
      </c>
      <c r="I944" s="42" t="n">
        <v>12.1049338331987</v>
      </c>
      <c r="J944" s="42" t="n">
        <v>13.345091719991</v>
      </c>
      <c r="K944" s="42" t="n">
        <v>12.1410549366975</v>
      </c>
      <c r="L944" s="0" t="s">
        <v>121</v>
      </c>
    </row>
    <row r="945" customFormat="false" ht="14.4" hidden="false" customHeight="false" outlineLevel="0" collapsed="false">
      <c r="A945" s="40" t="n">
        <v>44794</v>
      </c>
      <c r="B945" s="0" t="n">
        <v>0.609957085346216</v>
      </c>
      <c r="C945" s="41" t="n">
        <v>0.522680704934532</v>
      </c>
      <c r="D945" s="41" t="n">
        <v>12.3253337030612</v>
      </c>
      <c r="F945" s="42" t="n">
        <v>61</v>
      </c>
      <c r="G945" s="42" t="n">
        <v>522.8571</v>
      </c>
      <c r="H945" s="42" t="n">
        <v>12.1771760401964</v>
      </c>
      <c r="I945" s="42" t="n">
        <v>12.1049338331987</v>
      </c>
      <c r="J945" s="42" t="n">
        <v>13.345091719991</v>
      </c>
      <c r="K945" s="42" t="n">
        <v>12.1410549366975</v>
      </c>
      <c r="L945" s="0" t="s">
        <v>121</v>
      </c>
    </row>
    <row r="946" customFormat="false" ht="14.4" hidden="false" customHeight="false" outlineLevel="0" collapsed="false">
      <c r="A946" s="40" t="n">
        <v>44794</v>
      </c>
      <c r="B946" s="0" t="n">
        <v>0.609964804750403</v>
      </c>
      <c r="C946" s="41" t="n">
        <v>0.52185541334921</v>
      </c>
      <c r="D946" s="41" t="n">
        <v>12.3058725021877</v>
      </c>
      <c r="F946" s="42" t="n">
        <v>61</v>
      </c>
      <c r="G946" s="42" t="n">
        <v>522.8571</v>
      </c>
      <c r="H946" s="42" t="n">
        <v>12.1771760401964</v>
      </c>
      <c r="I946" s="42" t="n">
        <v>12.1049338331987</v>
      </c>
      <c r="J946" s="42" t="n">
        <v>13.345091719991</v>
      </c>
      <c r="K946" s="42" t="n">
        <v>12.1410549366975</v>
      </c>
      <c r="L946" s="0" t="s">
        <v>121</v>
      </c>
    </row>
    <row r="947" customFormat="false" ht="14.4" hidden="false" customHeight="false" outlineLevel="0" collapsed="false">
      <c r="A947" s="40" t="n">
        <v>44794</v>
      </c>
      <c r="B947" s="0" t="n">
        <v>0.609972524154589</v>
      </c>
      <c r="C947" s="41" t="n">
        <v>0.521086619706892</v>
      </c>
      <c r="D947" s="41" t="n">
        <v>12.2877435793082</v>
      </c>
      <c r="F947" s="42" t="n">
        <v>61</v>
      </c>
      <c r="G947" s="42" t="n">
        <v>522.8571</v>
      </c>
      <c r="H947" s="42" t="n">
        <v>12.1771760401964</v>
      </c>
      <c r="I947" s="42" t="n">
        <v>12.1049338331987</v>
      </c>
      <c r="J947" s="42" t="n">
        <v>13.345091719991</v>
      </c>
      <c r="K947" s="42" t="n">
        <v>12.1410549366975</v>
      </c>
      <c r="L947" s="0" t="s">
        <v>121</v>
      </c>
    </row>
    <row r="948" customFormat="false" ht="14.4" hidden="false" customHeight="false" outlineLevel="0" collapsed="false">
      <c r="A948" s="40" t="n">
        <v>44794</v>
      </c>
      <c r="B948" s="0" t="n">
        <v>0.609980243558776</v>
      </c>
      <c r="C948" s="41" t="n">
        <v>0.52038352731959</v>
      </c>
      <c r="D948" s="41" t="n">
        <v>12.2711639577233</v>
      </c>
      <c r="F948" s="42" t="n">
        <v>61</v>
      </c>
      <c r="G948" s="42" t="n">
        <v>522.8571</v>
      </c>
      <c r="H948" s="42" t="n">
        <v>12.1771760401964</v>
      </c>
      <c r="I948" s="42" t="n">
        <v>12.1049338331987</v>
      </c>
      <c r="J948" s="42" t="n">
        <v>13.345091719991</v>
      </c>
      <c r="K948" s="42" t="n">
        <v>12.1410549366975</v>
      </c>
      <c r="L948" s="0" t="s">
        <v>121</v>
      </c>
    </row>
    <row r="949" customFormat="false" ht="14.4" hidden="false" customHeight="false" outlineLevel="0" collapsed="false">
      <c r="A949" s="40" t="n">
        <v>44794</v>
      </c>
      <c r="B949" s="0" t="n">
        <v>0.609987962962963</v>
      </c>
      <c r="C949" s="41" t="n">
        <v>0.519755339499322</v>
      </c>
      <c r="D949" s="41" t="n">
        <v>12.2563506607335</v>
      </c>
      <c r="F949" s="42" t="n">
        <v>61</v>
      </c>
      <c r="G949" s="42" t="n">
        <v>522.8571</v>
      </c>
      <c r="H949" s="42" t="n">
        <v>12.1771760401964</v>
      </c>
      <c r="I949" s="42" t="n">
        <v>12.1049338331987</v>
      </c>
      <c r="J949" s="42" t="n">
        <v>13.345091719991</v>
      </c>
      <c r="K949" s="42" t="n">
        <v>12.1410549366975</v>
      </c>
      <c r="L949" s="0" t="s">
        <v>121</v>
      </c>
    </row>
    <row r="950" customFormat="false" ht="14.4" hidden="false" customHeight="false" outlineLevel="0" collapsed="false">
      <c r="A950" s="40" t="n">
        <v>44794</v>
      </c>
      <c r="B950" s="0" t="n">
        <v>0.60999568236715</v>
      </c>
      <c r="C950" s="41" t="n">
        <v>0.519211240088338</v>
      </c>
      <c r="D950" s="41" t="n">
        <v>12.2435202525231</v>
      </c>
      <c r="F950" s="42" t="n">
        <v>61</v>
      </c>
      <c r="G950" s="42" t="n">
        <v>522.8571</v>
      </c>
      <c r="H950" s="42" t="n">
        <v>12.1771760401964</v>
      </c>
      <c r="I950" s="42" t="n">
        <v>12.1049338331987</v>
      </c>
      <c r="J950" s="42" t="n">
        <v>13.345091719991</v>
      </c>
      <c r="K950" s="42" t="n">
        <v>12.1410549366975</v>
      </c>
      <c r="L950" s="0" t="s">
        <v>121</v>
      </c>
    </row>
    <row r="951" customFormat="false" ht="14.4" hidden="false" customHeight="false" outlineLevel="0" collapsed="false">
      <c r="A951" s="40" t="n">
        <v>44794</v>
      </c>
      <c r="B951" s="0" t="n">
        <v>0.610003401771337</v>
      </c>
      <c r="C951" s="41" t="n">
        <v>0.518755729629378</v>
      </c>
      <c r="D951" s="41" t="n">
        <v>12.2327788603904</v>
      </c>
      <c r="F951" s="42" t="n">
        <v>61</v>
      </c>
      <c r="G951" s="42" t="n">
        <v>522.8571</v>
      </c>
      <c r="H951" s="42" t="n">
        <v>12.1771760401964</v>
      </c>
      <c r="I951" s="42" t="n">
        <v>12.1049338331987</v>
      </c>
      <c r="J951" s="42" t="n">
        <v>13.345091719991</v>
      </c>
      <c r="K951" s="42" t="n">
        <v>12.1410549366975</v>
      </c>
      <c r="L951" s="0" t="s">
        <v>121</v>
      </c>
    </row>
    <row r="952" customFormat="false" ht="14.4" hidden="false" customHeight="false" outlineLevel="0" collapsed="false">
      <c r="A952" s="40" t="n">
        <v>44794</v>
      </c>
      <c r="B952" s="0" t="n">
        <v>0.610011121175523</v>
      </c>
      <c r="C952" s="41" t="n">
        <v>0.518382572542411</v>
      </c>
      <c r="D952" s="41" t="n">
        <v>12.2239794431226</v>
      </c>
      <c r="F952" s="42" t="n">
        <v>61</v>
      </c>
      <c r="G952" s="42" t="n">
        <v>522.8571</v>
      </c>
      <c r="H952" s="42" t="n">
        <v>12.1771760401964</v>
      </c>
      <c r="I952" s="42" t="n">
        <v>12.1049338331987</v>
      </c>
      <c r="J952" s="42" t="n">
        <v>13.345091719991</v>
      </c>
      <c r="K952" s="42" t="n">
        <v>12.1410549366975</v>
      </c>
      <c r="L952" s="0" t="s">
        <v>121</v>
      </c>
    </row>
    <row r="953" customFormat="false" ht="14.4" hidden="false" customHeight="false" outlineLevel="0" collapsed="false">
      <c r="A953" s="40" t="n">
        <v>44794</v>
      </c>
      <c r="B953" s="0" t="n">
        <v>0.61001884057971</v>
      </c>
      <c r="C953" s="41" t="n">
        <v>0.518084035022755</v>
      </c>
      <c r="D953" s="41" t="n">
        <v>12.2169396298716</v>
      </c>
      <c r="F953" s="42" t="n">
        <v>61</v>
      </c>
      <c r="G953" s="42" t="n">
        <v>522.8571</v>
      </c>
      <c r="H953" s="42" t="n">
        <v>12.1771760401964</v>
      </c>
      <c r="I953" s="42" t="n">
        <v>12.1049338331987</v>
      </c>
      <c r="J953" s="42" t="n">
        <v>13.345091719991</v>
      </c>
      <c r="K953" s="42" t="n">
        <v>12.1410549366975</v>
      </c>
      <c r="L953" s="0" t="s">
        <v>121</v>
      </c>
    </row>
    <row r="954" customFormat="false" ht="14.4" hidden="false" customHeight="false" outlineLevel="0" collapsed="false">
      <c r="A954" s="40" t="n">
        <v>44794</v>
      </c>
      <c r="B954" s="0" t="n">
        <v>0.610026559983897</v>
      </c>
      <c r="C954" s="41" t="n">
        <v>0.517852383265729</v>
      </c>
      <c r="D954" s="41" t="n">
        <v>12.2114770497892</v>
      </c>
      <c r="F954" s="42" t="n">
        <v>61</v>
      </c>
      <c r="G954" s="42" t="n">
        <v>522.8571</v>
      </c>
      <c r="H954" s="42" t="n">
        <v>12.1771760401964</v>
      </c>
      <c r="I954" s="42" t="n">
        <v>12.1049338331987</v>
      </c>
      <c r="J954" s="42" t="n">
        <v>13.345091719991</v>
      </c>
      <c r="K954" s="42" t="n">
        <v>12.1410549366975</v>
      </c>
      <c r="L954" s="0" t="s">
        <v>121</v>
      </c>
    </row>
    <row r="955" customFormat="false" ht="14.4" hidden="false" customHeight="false" outlineLevel="0" collapsed="false">
      <c r="A955" s="40" t="n">
        <v>44794</v>
      </c>
      <c r="B955" s="0" t="n">
        <v>0.610034279388084</v>
      </c>
      <c r="C955" s="41" t="n">
        <v>0.517679883466652</v>
      </c>
      <c r="D955" s="41" t="n">
        <v>12.2074093320271</v>
      </c>
      <c r="F955" s="42" t="n">
        <v>61</v>
      </c>
      <c r="G955" s="42" t="n">
        <v>522.8571</v>
      </c>
      <c r="H955" s="42" t="n">
        <v>12.1771760401964</v>
      </c>
      <c r="I955" s="42" t="n">
        <v>12.1049338331987</v>
      </c>
      <c r="J955" s="42" t="n">
        <v>13.345091719991</v>
      </c>
      <c r="K955" s="42" t="n">
        <v>12.1410549366975</v>
      </c>
      <c r="L955" s="0" t="s">
        <v>121</v>
      </c>
    </row>
    <row r="956" customFormat="false" ht="14.4" hidden="false" customHeight="false" outlineLevel="0" collapsed="false">
      <c r="A956" s="40" t="n">
        <v>44794</v>
      </c>
      <c r="B956" s="0" t="n">
        <v>0.610041998792271</v>
      </c>
      <c r="C956" s="41" t="n">
        <v>0.517558801820843</v>
      </c>
      <c r="D956" s="41" t="n">
        <v>12.2045541057373</v>
      </c>
      <c r="F956" s="42" t="n">
        <v>61</v>
      </c>
      <c r="G956" s="42" t="n">
        <v>522.8571</v>
      </c>
      <c r="H956" s="42" t="n">
        <v>12.1771760401964</v>
      </c>
      <c r="I956" s="42" t="n">
        <v>12.1049338331987</v>
      </c>
      <c r="J956" s="42" t="n">
        <v>13.345091719991</v>
      </c>
      <c r="K956" s="42" t="n">
        <v>12.1410549366975</v>
      </c>
      <c r="L956" s="0" t="s">
        <v>121</v>
      </c>
    </row>
    <row r="957" customFormat="false" ht="14.4" hidden="false" customHeight="false" outlineLevel="0" collapsed="false">
      <c r="A957" s="40" t="n">
        <v>44794</v>
      </c>
      <c r="B957" s="0" t="n">
        <v>0.610049718196457</v>
      </c>
      <c r="C957" s="41" t="n">
        <v>0.51748140452362</v>
      </c>
      <c r="D957" s="41" t="n">
        <v>12.2027290000715</v>
      </c>
      <c r="F957" s="42" t="n">
        <v>61</v>
      </c>
      <c r="G957" s="42" t="n">
        <v>522.8571</v>
      </c>
      <c r="H957" s="42" t="n">
        <v>12.1771760401964</v>
      </c>
      <c r="I957" s="42" t="n">
        <v>12.1049338331987</v>
      </c>
      <c r="J957" s="42" t="n">
        <v>13.345091719991</v>
      </c>
      <c r="K957" s="42" t="n">
        <v>12.1410549366975</v>
      </c>
      <c r="L957" s="0" t="s">
        <v>121</v>
      </c>
    </row>
    <row r="958" customFormat="false" ht="14.4" hidden="false" customHeight="false" outlineLevel="0" collapsed="false">
      <c r="A958" s="40" t="n">
        <v>44794</v>
      </c>
      <c r="B958" s="0" t="n">
        <v>0.610057437600644</v>
      </c>
      <c r="C958" s="41" t="n">
        <v>0.517439957770303</v>
      </c>
      <c r="D958" s="41" t="n">
        <v>12.2017516441815</v>
      </c>
      <c r="F958" s="42" t="n">
        <v>61</v>
      </c>
      <c r="G958" s="42" t="n">
        <v>522.8571</v>
      </c>
      <c r="H958" s="42" t="n">
        <v>12.1771760401964</v>
      </c>
      <c r="I958" s="42" t="n">
        <v>12.1049338331987</v>
      </c>
      <c r="J958" s="42" t="n">
        <v>13.345091719991</v>
      </c>
      <c r="K958" s="42" t="n">
        <v>12.1410549366975</v>
      </c>
      <c r="L958" s="0" t="s">
        <v>121</v>
      </c>
    </row>
    <row r="959" customFormat="false" ht="14.4" hidden="false" customHeight="false" outlineLevel="0" collapsed="false">
      <c r="A959" s="40" t="n">
        <v>44794</v>
      </c>
      <c r="B959" s="0" t="n">
        <v>0.610065157004831</v>
      </c>
      <c r="C959" s="41" t="n">
        <v>0.51742672775621</v>
      </c>
      <c r="D959" s="41" t="n">
        <v>12.2014396672192</v>
      </c>
      <c r="F959" s="42" t="n">
        <v>61</v>
      </c>
      <c r="G959" s="42" t="n">
        <v>522.8571</v>
      </c>
      <c r="H959" s="42" t="n">
        <v>12.1771760401964</v>
      </c>
      <c r="I959" s="42" t="n">
        <v>12.1049338331987</v>
      </c>
      <c r="J959" s="42" t="n">
        <v>13.345091719991</v>
      </c>
      <c r="K959" s="42" t="n">
        <v>12.1410549366975</v>
      </c>
      <c r="L959" s="0" t="s">
        <v>121</v>
      </c>
    </row>
    <row r="960" customFormat="false" ht="14.4" hidden="false" customHeight="false" outlineLevel="0" collapsed="false">
      <c r="A960" s="40" t="n">
        <v>44794</v>
      </c>
      <c r="B960" s="0" t="n">
        <v>0.610072876409018</v>
      </c>
      <c r="C960" s="41" t="n">
        <v>0.51743398067666</v>
      </c>
      <c r="D960" s="41" t="n">
        <v>12.2016106983363</v>
      </c>
      <c r="F960" s="42" t="n">
        <v>61</v>
      </c>
      <c r="G960" s="42" t="n">
        <v>522.8571</v>
      </c>
      <c r="H960" s="42" t="n">
        <v>12.1771760401964</v>
      </c>
      <c r="I960" s="42" t="n">
        <v>12.1049338331987</v>
      </c>
      <c r="J960" s="42" t="n">
        <v>13.345091719991</v>
      </c>
      <c r="K960" s="42" t="n">
        <v>12.1410549366975</v>
      </c>
      <c r="L960" s="0" t="s">
        <v>121</v>
      </c>
    </row>
    <row r="961" customFormat="false" ht="14.4" hidden="false" customHeight="false" outlineLevel="0" collapsed="false">
      <c r="A961" s="40" t="n">
        <v>44794</v>
      </c>
      <c r="B961" s="0" t="n">
        <v>0.610080595813205</v>
      </c>
      <c r="C961" s="41" t="n">
        <v>0.517453982726971</v>
      </c>
      <c r="D961" s="41" t="n">
        <v>12.2020823666847</v>
      </c>
      <c r="F961" s="42" t="n">
        <v>61</v>
      </c>
      <c r="G961" s="42" t="n">
        <v>522.8571</v>
      </c>
      <c r="H961" s="42" t="n">
        <v>12.1771760401964</v>
      </c>
      <c r="I961" s="42" t="n">
        <v>12.1049338331987</v>
      </c>
      <c r="J961" s="42" t="n">
        <v>13.345091719991</v>
      </c>
      <c r="K961" s="42" t="n">
        <v>12.1410549366975</v>
      </c>
      <c r="L961" s="0" t="s">
        <v>121</v>
      </c>
    </row>
    <row r="962" customFormat="false" ht="14.4" hidden="false" customHeight="false" outlineLevel="0" collapsed="false">
      <c r="A962" s="40" t="n">
        <v>44794</v>
      </c>
      <c r="B962" s="0" t="n">
        <v>0.610088315217391</v>
      </c>
      <c r="C962" s="41" t="n">
        <v>0.517479000102463</v>
      </c>
      <c r="D962" s="41" t="n">
        <v>12.2026723014162</v>
      </c>
      <c r="F962" s="42" t="n">
        <v>61</v>
      </c>
      <c r="G962" s="42" t="n">
        <v>522.8571</v>
      </c>
      <c r="H962" s="42" t="n">
        <v>12.1771760401964</v>
      </c>
      <c r="I962" s="42" t="n">
        <v>12.1049338331987</v>
      </c>
      <c r="J962" s="42" t="n">
        <v>13.345091719991</v>
      </c>
      <c r="K962" s="42" t="n">
        <v>12.1410549366975</v>
      </c>
      <c r="L962" s="0" t="s">
        <v>121</v>
      </c>
    </row>
    <row r="963" customFormat="false" ht="14.4" hidden="false" customHeight="false" outlineLevel="0" collapsed="false">
      <c r="A963" s="40" t="n">
        <v>44794</v>
      </c>
      <c r="B963" s="0" t="n">
        <v>0.610096034621578</v>
      </c>
      <c r="C963" s="41" t="n">
        <v>0.517501298998454</v>
      </c>
      <c r="D963" s="41" t="n">
        <v>12.2031981316825</v>
      </c>
      <c r="F963" s="42" t="n">
        <v>61</v>
      </c>
      <c r="G963" s="42" t="n">
        <v>522.8571</v>
      </c>
      <c r="H963" s="42" t="n">
        <v>12.1771760401964</v>
      </c>
      <c r="I963" s="42" t="n">
        <v>12.1049338331987</v>
      </c>
      <c r="J963" s="42" t="n">
        <v>13.345091719991</v>
      </c>
      <c r="K963" s="42" t="n">
        <v>12.1410549366975</v>
      </c>
      <c r="L963" s="0" t="s">
        <v>121</v>
      </c>
    </row>
    <row r="964" customFormat="false" ht="14.4" hidden="false" customHeight="false" outlineLevel="0" collapsed="false">
      <c r="A964" s="40" t="n">
        <v>44794</v>
      </c>
      <c r="B964" s="0" t="n">
        <v>0.610103754025765</v>
      </c>
      <c r="C964" s="41" t="n">
        <v>0.517513145610264</v>
      </c>
      <c r="D964" s="41" t="n">
        <v>12.2034774866356</v>
      </c>
      <c r="F964" s="42" t="n">
        <v>61</v>
      </c>
      <c r="G964" s="42" t="n">
        <v>522.8571</v>
      </c>
      <c r="H964" s="42" t="n">
        <v>12.1771760401964</v>
      </c>
      <c r="I964" s="42" t="n">
        <v>12.1049338331987</v>
      </c>
      <c r="J964" s="42" t="n">
        <v>13.345091719991</v>
      </c>
      <c r="K964" s="42" t="n">
        <v>12.1410549366975</v>
      </c>
      <c r="L964" s="0" t="s">
        <v>121</v>
      </c>
    </row>
    <row r="965" customFormat="false" ht="14.4" hidden="false" customHeight="false" outlineLevel="0" collapsed="false">
      <c r="A965" s="40" t="n">
        <v>44794</v>
      </c>
      <c r="B965" s="0" t="n">
        <v>0.610111473429952</v>
      </c>
      <c r="C965" s="41" t="n">
        <v>0.517506818750896</v>
      </c>
      <c r="D965" s="41" t="n">
        <v>12.2033282929649</v>
      </c>
      <c r="F965" s="42" t="n">
        <v>61</v>
      </c>
      <c r="G965" s="42" t="n">
        <v>522.8571</v>
      </c>
      <c r="H965" s="42" t="n">
        <v>12.1771760401964</v>
      </c>
      <c r="I965" s="42" t="n">
        <v>12.1049338331987</v>
      </c>
      <c r="J965" s="42" t="n">
        <v>13.345091719991</v>
      </c>
      <c r="K965" s="42" t="n">
        <v>12.1410549366975</v>
      </c>
      <c r="L965" s="0" t="s">
        <v>121</v>
      </c>
    </row>
    <row r="966" customFormat="false" ht="14.4" hidden="false" customHeight="false" outlineLevel="0" collapsed="false">
      <c r="A966" s="40" t="n">
        <v>44794</v>
      </c>
      <c r="B966" s="0" t="n">
        <v>0.610119192834139</v>
      </c>
      <c r="C966" s="41" t="n">
        <v>0.517477381918286</v>
      </c>
      <c r="D966" s="41" t="n">
        <v>12.2026341430151</v>
      </c>
      <c r="F966" s="42" t="n">
        <v>61</v>
      </c>
      <c r="G966" s="42" t="n">
        <v>522.8571</v>
      </c>
      <c r="H966" s="42" t="n">
        <v>12.1771760401964</v>
      </c>
      <c r="I966" s="42" t="n">
        <v>12.1049338331987</v>
      </c>
      <c r="J966" s="42" t="n">
        <v>13.345091719991</v>
      </c>
      <c r="K966" s="42" t="n">
        <v>12.1410549366975</v>
      </c>
      <c r="L966" s="0" t="s">
        <v>121</v>
      </c>
    </row>
    <row r="967" customFormat="false" ht="14.4" hidden="false" customHeight="false" outlineLevel="0" collapsed="false">
      <c r="A967" s="40" t="n">
        <v>44794</v>
      </c>
      <c r="B967" s="0" t="n">
        <v>0.610126912238325</v>
      </c>
      <c r="C967" s="41" t="n">
        <v>0.517426166384933</v>
      </c>
      <c r="D967" s="41" t="n">
        <v>12.2014264295231</v>
      </c>
      <c r="F967" s="42" t="n">
        <v>61</v>
      </c>
      <c r="G967" s="42" t="n">
        <v>522.8571</v>
      </c>
      <c r="H967" s="42" t="n">
        <v>12.1771760401964</v>
      </c>
      <c r="I967" s="42" t="n">
        <v>12.1049338331987</v>
      </c>
      <c r="J967" s="42" t="n">
        <v>13.345091719991</v>
      </c>
      <c r="K967" s="42" t="n">
        <v>12.1410549366975</v>
      </c>
      <c r="L967" s="0" t="s">
        <v>121</v>
      </c>
    </row>
    <row r="968" customFormat="false" ht="14.4" hidden="false" customHeight="false" outlineLevel="0" collapsed="false">
      <c r="A968" s="40" t="n">
        <v>44794</v>
      </c>
      <c r="B968" s="0" t="n">
        <v>0.610134631642512</v>
      </c>
      <c r="C968" s="41" t="n">
        <v>0.517355360048845</v>
      </c>
      <c r="D968" s="41" t="n">
        <v>12.1997567453118</v>
      </c>
      <c r="F968" s="42" t="n">
        <v>61</v>
      </c>
      <c r="G968" s="42" t="n">
        <v>522.8571</v>
      </c>
      <c r="H968" s="42" t="n">
        <v>12.1771760401964</v>
      </c>
      <c r="I968" s="42" t="n">
        <v>12.1049338331987</v>
      </c>
      <c r="J968" s="42" t="n">
        <v>13.345091719991</v>
      </c>
      <c r="K968" s="42" t="n">
        <v>12.1410549366975</v>
      </c>
      <c r="L968" s="0" t="s">
        <v>121</v>
      </c>
    </row>
    <row r="969" customFormat="false" ht="14.4" hidden="false" customHeight="false" outlineLevel="0" collapsed="false">
      <c r="A969" s="40" t="n">
        <v>44794</v>
      </c>
      <c r="B969" s="0" t="n">
        <v>0.610142351046699</v>
      </c>
      <c r="C969" s="41" t="n">
        <v>0.51726715080803</v>
      </c>
      <c r="D969" s="41" t="n">
        <v>12.1976766832042</v>
      </c>
      <c r="F969" s="42" t="n">
        <v>61</v>
      </c>
      <c r="G969" s="42" t="n">
        <v>522.8571</v>
      </c>
      <c r="H969" s="42" t="n">
        <v>12.1771760401964</v>
      </c>
      <c r="I969" s="42" t="n">
        <v>12.1049338331987</v>
      </c>
      <c r="J969" s="42" t="n">
        <v>13.345091719991</v>
      </c>
      <c r="K969" s="42" t="n">
        <v>12.1410549366975</v>
      </c>
      <c r="L969" s="0" t="s">
        <v>121</v>
      </c>
    </row>
    <row r="970" customFormat="false" ht="14.4" hidden="false" customHeight="false" outlineLevel="0" collapsed="false">
      <c r="A970" s="40" t="n">
        <v>44794</v>
      </c>
      <c r="B970" s="0" t="n">
        <v>0.610150070450886</v>
      </c>
      <c r="C970" s="41" t="n">
        <v>0.517163726560498</v>
      </c>
      <c r="D970" s="41" t="n">
        <v>12.1952378360231</v>
      </c>
      <c r="F970" s="42" t="n">
        <v>61</v>
      </c>
      <c r="G970" s="42" t="n">
        <v>522.8571</v>
      </c>
      <c r="H970" s="42" t="n">
        <v>12.1771760401964</v>
      </c>
      <c r="I970" s="42" t="n">
        <v>12.1049338331987</v>
      </c>
      <c r="J970" s="42" t="n">
        <v>13.345091719991</v>
      </c>
      <c r="K970" s="42" t="n">
        <v>12.1410549366975</v>
      </c>
      <c r="L970" s="0" t="s">
        <v>121</v>
      </c>
    </row>
    <row r="971" customFormat="false" ht="14.4" hidden="false" customHeight="false" outlineLevel="0" collapsed="false">
      <c r="A971" s="40" t="n">
        <v>44794</v>
      </c>
      <c r="B971" s="0" t="n">
        <v>0.610157789855073</v>
      </c>
      <c r="C971" s="41" t="n">
        <v>0.517047275204255</v>
      </c>
      <c r="D971" s="41" t="n">
        <v>12.1924917965916</v>
      </c>
      <c r="F971" s="42" t="n">
        <v>61</v>
      </c>
      <c r="G971" s="42" t="n">
        <v>522.8571</v>
      </c>
      <c r="H971" s="42" t="n">
        <v>12.1771760401964</v>
      </c>
      <c r="I971" s="42" t="n">
        <v>12.1049338331987</v>
      </c>
      <c r="J971" s="42" t="n">
        <v>13.345091719991</v>
      </c>
      <c r="K971" s="42" t="n">
        <v>12.1410549366975</v>
      </c>
      <c r="L971" s="0" t="s">
        <v>121</v>
      </c>
    </row>
    <row r="972" customFormat="false" ht="14.4" hidden="false" customHeight="false" outlineLevel="0" collapsed="false">
      <c r="A972" s="40" t="n">
        <v>44794</v>
      </c>
      <c r="B972" s="0" t="n">
        <v>0.610165509259259</v>
      </c>
      <c r="C972" s="41" t="n">
        <v>0.516919984637312</v>
      </c>
      <c r="D972" s="41" t="n">
        <v>12.1894901577325</v>
      </c>
      <c r="F972" s="42" t="n">
        <v>61</v>
      </c>
      <c r="G972" s="42" t="n">
        <v>522.8571</v>
      </c>
      <c r="H972" s="42" t="n">
        <v>12.1771760401964</v>
      </c>
      <c r="I972" s="42" t="n">
        <v>12.1049338331987</v>
      </c>
      <c r="J972" s="42" t="n">
        <v>13.345091719991</v>
      </c>
      <c r="K972" s="42" t="n">
        <v>12.1410549366975</v>
      </c>
      <c r="L972" s="0" t="s">
        <v>121</v>
      </c>
    </row>
    <row r="973" customFormat="false" ht="14.4" hidden="false" customHeight="false" outlineLevel="0" collapsed="false">
      <c r="A973" s="40" t="n">
        <v>44794</v>
      </c>
      <c r="B973" s="0" t="n">
        <v>0.610173228663446</v>
      </c>
      <c r="C973" s="41" t="n">
        <v>0.516784042757674</v>
      </c>
      <c r="D973" s="41" t="n">
        <v>12.1862845122687</v>
      </c>
      <c r="F973" s="42" t="n">
        <v>61</v>
      </c>
      <c r="G973" s="42" t="n">
        <v>522.8571</v>
      </c>
      <c r="H973" s="42" t="n">
        <v>12.1771760401964</v>
      </c>
      <c r="I973" s="42" t="n">
        <v>12.1049338331987</v>
      </c>
      <c r="J973" s="42" t="n">
        <v>13.345091719991</v>
      </c>
      <c r="K973" s="42" t="n">
        <v>12.1410549366975</v>
      </c>
      <c r="L973" s="0" t="s">
        <v>121</v>
      </c>
    </row>
    <row r="974" customFormat="false" ht="14.4" hidden="false" customHeight="false" outlineLevel="0" collapsed="false">
      <c r="A974" s="40" t="n">
        <v>44794</v>
      </c>
      <c r="B974" s="0" t="n">
        <v>0.610180948067633</v>
      </c>
      <c r="C974" s="41" t="n">
        <v>0.516641637463353</v>
      </c>
      <c r="D974" s="41" t="n">
        <v>12.1829264530233</v>
      </c>
      <c r="E974" s="0" t="s">
        <v>123</v>
      </c>
      <c r="F974" s="42" t="n">
        <v>61</v>
      </c>
      <c r="G974" s="42" t="n">
        <v>522.8571</v>
      </c>
      <c r="H974" s="42" t="n">
        <v>12.1771760401964</v>
      </c>
      <c r="I974" s="42" t="n">
        <v>12.1049338331987</v>
      </c>
      <c r="J974" s="42" t="n">
        <v>13.345091719991</v>
      </c>
      <c r="K974" s="42" t="n">
        <v>12.1410549366975</v>
      </c>
      <c r="L974" s="0" t="s">
        <v>121</v>
      </c>
    </row>
    <row r="975" customFormat="false" ht="14.4" hidden="false" customHeight="false" outlineLevel="0" collapsed="false">
      <c r="A975" s="40" t="n">
        <v>44794</v>
      </c>
      <c r="B975" s="0" t="n">
        <v>0.61018866747182</v>
      </c>
      <c r="C975" s="41" t="n">
        <v>0.516494956652354</v>
      </c>
      <c r="D975" s="41" t="n">
        <v>12.1794675728192</v>
      </c>
      <c r="F975" s="42" t="n">
        <v>61</v>
      </c>
      <c r="G975" s="42" t="n">
        <v>522.8571</v>
      </c>
      <c r="H975" s="42" t="n">
        <v>12.1771760401964</v>
      </c>
      <c r="I975" s="42" t="n">
        <v>12.1049338331987</v>
      </c>
      <c r="J975" s="42" t="n">
        <v>13.345091719991</v>
      </c>
      <c r="K975" s="42" t="n">
        <v>12.1410549366975</v>
      </c>
      <c r="L975" s="0" t="s">
        <v>121</v>
      </c>
    </row>
    <row r="976" customFormat="false" ht="14.4" hidden="false" customHeight="false" outlineLevel="0" collapsed="false">
      <c r="A976" s="40" t="n">
        <v>44794</v>
      </c>
      <c r="B976" s="0" t="n">
        <v>0.610196386876006</v>
      </c>
      <c r="C976" s="41" t="n">
        <v>0.516346188222687</v>
      </c>
      <c r="D976" s="41" t="n">
        <v>12.1759594644792</v>
      </c>
      <c r="F976" s="42" t="n">
        <v>61</v>
      </c>
      <c r="G976" s="42" t="n">
        <v>522.8571</v>
      </c>
      <c r="H976" s="42" t="n">
        <v>12.1771760401964</v>
      </c>
      <c r="I976" s="42" t="n">
        <v>12.1049338331987</v>
      </c>
      <c r="J976" s="42" t="n">
        <v>13.345091719991</v>
      </c>
      <c r="K976" s="42" t="n">
        <v>12.1410549366975</v>
      </c>
      <c r="L976" s="0" t="s">
        <v>121</v>
      </c>
    </row>
    <row r="977" customFormat="false" ht="14.4" hidden="false" customHeight="false" outlineLevel="0" collapsed="false">
      <c r="A977" s="40" t="n">
        <v>44794</v>
      </c>
      <c r="B977" s="0" t="n">
        <v>0.610204106280193</v>
      </c>
      <c r="C977" s="41" t="n">
        <v>0.516197520072361</v>
      </c>
      <c r="D977" s="41" t="n">
        <v>12.1724537208263</v>
      </c>
      <c r="F977" s="42" t="n">
        <v>61</v>
      </c>
      <c r="G977" s="42" t="n">
        <v>522.8571</v>
      </c>
      <c r="H977" s="42" t="n">
        <v>12.1771760401964</v>
      </c>
      <c r="I977" s="42" t="n">
        <v>12.1049338331987</v>
      </c>
      <c r="J977" s="42" t="n">
        <v>13.345091719991</v>
      </c>
      <c r="K977" s="42" t="n">
        <v>12.1410549366975</v>
      </c>
      <c r="L977" s="0" t="s">
        <v>121</v>
      </c>
    </row>
    <row r="978" customFormat="false" ht="14.4" hidden="false" customHeight="false" outlineLevel="0" collapsed="false">
      <c r="A978" s="40" t="n">
        <v>44794</v>
      </c>
      <c r="B978" s="0" t="n">
        <v>0.61021182568438</v>
      </c>
      <c r="C978" s="41" t="n">
        <v>0.516051140099383</v>
      </c>
      <c r="D978" s="41" t="n">
        <v>12.1690019346836</v>
      </c>
      <c r="F978" s="42" t="n">
        <v>61</v>
      </c>
      <c r="G978" s="42" t="n">
        <v>522.8571</v>
      </c>
      <c r="H978" s="42" t="n">
        <v>12.1771760401964</v>
      </c>
      <c r="I978" s="42" t="n">
        <v>12.1049338331987</v>
      </c>
      <c r="J978" s="42" t="n">
        <v>13.345091719991</v>
      </c>
      <c r="K978" s="42" t="n">
        <v>12.1410549366975</v>
      </c>
      <c r="L978" s="0" t="s">
        <v>121</v>
      </c>
    </row>
    <row r="979" customFormat="false" ht="14.4" hidden="false" customHeight="false" outlineLevel="0" collapsed="false">
      <c r="A979" s="40" t="n">
        <v>44794</v>
      </c>
      <c r="B979" s="0" t="n">
        <v>0.610219545088567</v>
      </c>
      <c r="C979" s="41" t="n">
        <v>0.515909236201762</v>
      </c>
      <c r="D979" s="41" t="n">
        <v>12.1656556988738</v>
      </c>
      <c r="F979" s="42" t="n">
        <v>61</v>
      </c>
      <c r="G979" s="42" t="n">
        <v>522.8571</v>
      </c>
      <c r="H979" s="42" t="n">
        <v>12.1771760401964</v>
      </c>
      <c r="I979" s="42" t="n">
        <v>12.1049338331987</v>
      </c>
      <c r="J979" s="42" t="n">
        <v>13.345091719991</v>
      </c>
      <c r="K979" s="42" t="n">
        <v>12.1410549366975</v>
      </c>
      <c r="L979" s="0" t="s">
        <v>121</v>
      </c>
    </row>
    <row r="980" customFormat="false" ht="14.4" hidden="false" customHeight="false" outlineLevel="0" collapsed="false">
      <c r="A980" s="40" t="n">
        <v>44794</v>
      </c>
      <c r="B980" s="0" t="n">
        <v>0.610227264492754</v>
      </c>
      <c r="C980" s="41" t="n">
        <v>0.515773993370068</v>
      </c>
      <c r="D980" s="41" t="n">
        <v>12.1624665376596</v>
      </c>
      <c r="F980" s="42" t="n">
        <v>61</v>
      </c>
      <c r="G980" s="42" t="n">
        <v>522.8571</v>
      </c>
      <c r="H980" s="42" t="n">
        <v>12.1771760401964</v>
      </c>
      <c r="I980" s="42" t="n">
        <v>12.1049338331987</v>
      </c>
      <c r="J980" s="42" t="n">
        <v>13.345091719991</v>
      </c>
      <c r="K980" s="42" t="n">
        <v>12.1410549366975</v>
      </c>
      <c r="L980" s="0" t="s">
        <v>121</v>
      </c>
    </row>
    <row r="981" customFormat="false" ht="14.4" hidden="false" customHeight="false" outlineLevel="0" collapsed="false">
      <c r="A981" s="40" t="n">
        <v>44794</v>
      </c>
      <c r="B981" s="0" t="n">
        <v>0.61023498389694</v>
      </c>
      <c r="C981" s="41" t="n">
        <v>0.515647006023237</v>
      </c>
      <c r="D981" s="41" t="n">
        <v>12.1594720490339</v>
      </c>
      <c r="F981" s="42" t="n">
        <v>61</v>
      </c>
      <c r="G981" s="42" t="n">
        <v>522.8571</v>
      </c>
      <c r="H981" s="42" t="n">
        <v>12.1771760401964</v>
      </c>
      <c r="I981" s="42" t="n">
        <v>12.1049338331987</v>
      </c>
      <c r="J981" s="42" t="n">
        <v>13.345091719991</v>
      </c>
      <c r="K981" s="42" t="n">
        <v>12.1410549366975</v>
      </c>
      <c r="L981" s="0" t="s">
        <v>121</v>
      </c>
    </row>
    <row r="982" customFormat="false" ht="14.4" hidden="false" customHeight="false" outlineLevel="0" collapsed="false">
      <c r="A982" s="40" t="n">
        <v>44794</v>
      </c>
      <c r="B982" s="0" t="n">
        <v>0.610242703301127</v>
      </c>
      <c r="C982" s="41" t="n">
        <v>0.515528563389615</v>
      </c>
      <c r="D982" s="41" t="n">
        <v>12.1566790532905</v>
      </c>
      <c r="F982" s="42" t="n">
        <v>61</v>
      </c>
      <c r="G982" s="42" t="n">
        <v>522.8571</v>
      </c>
      <c r="H982" s="42" t="n">
        <v>12.1771760401964</v>
      </c>
      <c r="I982" s="42" t="n">
        <v>12.1049338331987</v>
      </c>
      <c r="J982" s="42" t="n">
        <v>13.345091719991</v>
      </c>
      <c r="K982" s="42" t="n">
        <v>12.1410549366975</v>
      </c>
      <c r="L982" s="0" t="s">
        <v>121</v>
      </c>
    </row>
    <row r="983" customFormat="false" ht="14.4" hidden="false" customHeight="false" outlineLevel="0" collapsed="false">
      <c r="A983" s="40" t="n">
        <v>44794</v>
      </c>
      <c r="B983" s="0" t="n">
        <v>0.610250422705314</v>
      </c>
      <c r="C983" s="41" t="n">
        <v>0.515418780010673</v>
      </c>
      <c r="D983" s="41" t="n">
        <v>12.1540902514317</v>
      </c>
      <c r="F983" s="42" t="n">
        <v>61</v>
      </c>
      <c r="G983" s="42" t="n">
        <v>522.8571</v>
      </c>
      <c r="H983" s="42" t="n">
        <v>12.1771760401964</v>
      </c>
      <c r="I983" s="42" t="n">
        <v>12.1049338331987</v>
      </c>
      <c r="J983" s="42" t="n">
        <v>13.345091719991</v>
      </c>
      <c r="K983" s="42" t="n">
        <v>12.1410549366975</v>
      </c>
      <c r="L983" s="0" t="s">
        <v>121</v>
      </c>
    </row>
    <row r="984" customFormat="false" ht="14.4" hidden="false" customHeight="false" outlineLevel="0" collapsed="false">
      <c r="A984" s="40" t="n">
        <v>44794</v>
      </c>
      <c r="B984" s="0" t="n">
        <v>0.610258142109501</v>
      </c>
      <c r="C984" s="41" t="n">
        <v>0.515317770427882</v>
      </c>
      <c r="D984" s="41" t="n">
        <v>12.1517083444599</v>
      </c>
      <c r="F984" s="42" t="n">
        <v>61</v>
      </c>
      <c r="G984" s="42" t="n">
        <v>522.8571</v>
      </c>
      <c r="H984" s="42" t="n">
        <v>12.1771760401964</v>
      </c>
      <c r="I984" s="42" t="n">
        <v>12.1049338331987</v>
      </c>
      <c r="J984" s="42" t="n">
        <v>13.345091719991</v>
      </c>
      <c r="K984" s="42" t="n">
        <v>12.1410549366975</v>
      </c>
      <c r="L984" s="0" t="s">
        <v>121</v>
      </c>
    </row>
    <row r="985" customFormat="false" ht="14.4" hidden="false" customHeight="false" outlineLevel="0" collapsed="false">
      <c r="A985" s="40" t="n">
        <v>44794</v>
      </c>
      <c r="B985" s="0" t="n">
        <v>0.610265861513688</v>
      </c>
      <c r="C985" s="41" t="n">
        <v>0.515225649182712</v>
      </c>
      <c r="D985" s="41" t="n">
        <v>12.1495360333775</v>
      </c>
      <c r="F985" s="42" t="n">
        <v>61</v>
      </c>
      <c r="G985" s="42" t="n">
        <v>522.8571</v>
      </c>
      <c r="H985" s="42" t="n">
        <v>12.1771760401964</v>
      </c>
      <c r="I985" s="42" t="n">
        <v>12.1049338331987</v>
      </c>
      <c r="J985" s="42" t="n">
        <v>13.345091719991</v>
      </c>
      <c r="K985" s="42" t="n">
        <v>12.1410549366975</v>
      </c>
      <c r="L985" s="0" t="s">
        <v>121</v>
      </c>
    </row>
    <row r="986" customFormat="false" ht="14.4" hidden="false" customHeight="false" outlineLevel="0" collapsed="false">
      <c r="A986" s="40" t="n">
        <v>44794</v>
      </c>
      <c r="B986" s="0" t="n">
        <v>0.610273580917874</v>
      </c>
      <c r="C986" s="41" t="n">
        <v>0.515142530816635</v>
      </c>
      <c r="D986" s="41" t="n">
        <v>12.1475760191871</v>
      </c>
      <c r="F986" s="42" t="n">
        <v>61</v>
      </c>
      <c r="G986" s="42" t="n">
        <v>522.8571</v>
      </c>
      <c r="H986" s="42" t="n">
        <v>12.1771760401964</v>
      </c>
      <c r="I986" s="42" t="n">
        <v>12.1049338331987</v>
      </c>
      <c r="J986" s="42" t="n">
        <v>13.345091719991</v>
      </c>
      <c r="K986" s="42" t="n">
        <v>12.1410549366975</v>
      </c>
      <c r="L986" s="0" t="s">
        <v>121</v>
      </c>
    </row>
    <row r="987" customFormat="false" ht="14.4" hidden="false" customHeight="false" outlineLevel="0" collapsed="false">
      <c r="A987" s="40" t="n">
        <v>44794</v>
      </c>
      <c r="B987" s="0" t="n">
        <v>0.610281300322061</v>
      </c>
      <c r="C987" s="41" t="n">
        <v>0.515068529871121</v>
      </c>
      <c r="D987" s="41" t="n">
        <v>12.1458310028909</v>
      </c>
      <c r="F987" s="42" t="n">
        <v>61</v>
      </c>
      <c r="G987" s="42" t="n">
        <v>522.8571</v>
      </c>
      <c r="H987" s="42" t="n">
        <v>12.1771760401964</v>
      </c>
      <c r="I987" s="42" t="n">
        <v>12.1049338331987</v>
      </c>
      <c r="J987" s="42" t="n">
        <v>13.345091719991</v>
      </c>
      <c r="K987" s="42" t="n">
        <v>12.1410549366975</v>
      </c>
      <c r="L987" s="0" t="s">
        <v>121</v>
      </c>
    </row>
    <row r="988" customFormat="false" ht="14.4" hidden="false" customHeight="false" outlineLevel="0" collapsed="false">
      <c r="A988" s="40" t="n">
        <v>44794</v>
      </c>
      <c r="B988" s="0" t="n">
        <v>0.610289019726248</v>
      </c>
      <c r="C988" s="41" t="n">
        <v>0.51500376088764</v>
      </c>
      <c r="D988" s="41" t="n">
        <v>12.1443036854914</v>
      </c>
      <c r="F988" s="42" t="n">
        <v>61</v>
      </c>
      <c r="G988" s="42" t="n">
        <v>522.8571</v>
      </c>
      <c r="H988" s="42" t="n">
        <v>12.1771760401964</v>
      </c>
      <c r="I988" s="42" t="n">
        <v>12.1049338331987</v>
      </c>
      <c r="J988" s="42" t="n">
        <v>13.345091719991</v>
      </c>
      <c r="K988" s="42" t="n">
        <v>12.1410549366975</v>
      </c>
      <c r="L988" s="0" t="s">
        <v>121</v>
      </c>
    </row>
    <row r="989" customFormat="false" ht="14.4" hidden="false" customHeight="false" outlineLevel="0" collapsed="false">
      <c r="A989" s="40" t="n">
        <v>44794</v>
      </c>
      <c r="B989" s="0" t="n">
        <v>0.610296739130435</v>
      </c>
      <c r="C989" s="41" t="n">
        <v>0.514948338407663</v>
      </c>
      <c r="D989" s="41" t="n">
        <v>12.1429967679911</v>
      </c>
      <c r="F989" s="42" t="n">
        <v>61</v>
      </c>
      <c r="G989" s="42" t="n">
        <v>522.8571</v>
      </c>
      <c r="H989" s="42" t="n">
        <v>12.1771760401964</v>
      </c>
      <c r="I989" s="42" t="n">
        <v>12.1049338331987</v>
      </c>
      <c r="J989" s="42" t="n">
        <v>13.345091719991</v>
      </c>
      <c r="K989" s="42" t="n">
        <v>12.1410549366975</v>
      </c>
      <c r="L989" s="0" t="s">
        <v>121</v>
      </c>
    </row>
    <row r="990" customFormat="false" ht="14.4" hidden="false" customHeight="false" outlineLevel="0" collapsed="false">
      <c r="A990" s="40" t="n">
        <v>44794</v>
      </c>
      <c r="B990" s="0" t="n">
        <v>0.610304458534622</v>
      </c>
      <c r="C990" s="41" t="n">
        <v>0.514902376972661</v>
      </c>
      <c r="D990" s="41" t="n">
        <v>12.1419129513923</v>
      </c>
      <c r="F990" s="42" t="n">
        <v>61</v>
      </c>
      <c r="G990" s="42" t="n">
        <v>522.8571</v>
      </c>
      <c r="H990" s="42" t="n">
        <v>12.1771760401964</v>
      </c>
      <c r="I990" s="42" t="n">
        <v>12.1049338331987</v>
      </c>
      <c r="J990" s="42" t="n">
        <v>13.345091719991</v>
      </c>
      <c r="K990" s="42" t="n">
        <v>12.1410549366975</v>
      </c>
      <c r="L990" s="0" t="s">
        <v>121</v>
      </c>
    </row>
    <row r="991" customFormat="false" ht="14.4" hidden="false" customHeight="false" outlineLevel="0" collapsed="false">
      <c r="A991" s="40" t="n">
        <v>44794</v>
      </c>
      <c r="B991" s="0" t="n">
        <v>0.610312177938808</v>
      </c>
      <c r="C991" s="41" t="n">
        <v>0.514865991124106</v>
      </c>
      <c r="D991" s="41" t="n">
        <v>12.1410549366975</v>
      </c>
      <c r="E991" s="0" t="s">
        <v>124</v>
      </c>
      <c r="F991" s="42" t="n">
        <v>61</v>
      </c>
      <c r="G991" s="42" t="n">
        <v>522.8571</v>
      </c>
      <c r="H991" s="42" t="n">
        <v>12.1771760401964</v>
      </c>
      <c r="I991" s="42" t="n">
        <v>12.1049338331987</v>
      </c>
      <c r="J991" s="42" t="n">
        <v>13.345091719991</v>
      </c>
      <c r="K991" s="42" t="n">
        <v>12.1410549366975</v>
      </c>
      <c r="L991" s="0" t="s">
        <v>121</v>
      </c>
    </row>
    <row r="992" customFormat="false" ht="14.4" hidden="false" customHeight="false" outlineLevel="0" collapsed="false">
      <c r="A992" s="40" t="n">
        <v>44794</v>
      </c>
      <c r="B992" s="0" t="n">
        <v>0.610319897342995</v>
      </c>
      <c r="C992" s="41" t="n">
        <v>0.514839295403466</v>
      </c>
      <c r="D992" s="41" t="n">
        <v>12.1404254249091</v>
      </c>
      <c r="E992" s="0" t="s">
        <v>120</v>
      </c>
      <c r="F992" s="42" t="n">
        <v>61</v>
      </c>
      <c r="G992" s="42" t="n">
        <v>522.8571</v>
      </c>
      <c r="H992" s="42" t="n">
        <v>10.9348719293714</v>
      </c>
      <c r="I992" s="42" t="n">
        <v>10.8603016100598</v>
      </c>
      <c r="J992" s="42" t="n">
        <v>12.1404254249091</v>
      </c>
      <c r="K992" s="42" t="n">
        <v>10.8975867697156</v>
      </c>
      <c r="L992" s="0" t="s">
        <v>121</v>
      </c>
    </row>
    <row r="993" customFormat="false" ht="14.4" hidden="false" customHeight="false" outlineLevel="0" collapsed="false">
      <c r="A993" s="40" t="n">
        <v>44794</v>
      </c>
      <c r="B993" s="0" t="n">
        <v>0.610327616747182</v>
      </c>
      <c r="C993" s="41" t="n">
        <v>0.514822404352214</v>
      </c>
      <c r="D993" s="41" t="n">
        <v>12.1400271170296</v>
      </c>
      <c r="F993" s="42" t="n">
        <v>61</v>
      </c>
      <c r="G993" s="42" t="n">
        <v>522.8571</v>
      </c>
      <c r="H993" s="42" t="n">
        <v>10.9348719293714</v>
      </c>
      <c r="I993" s="42" t="n">
        <v>10.8603016100598</v>
      </c>
      <c r="J993" s="42" t="n">
        <v>12.1404254249091</v>
      </c>
      <c r="K993" s="42" t="n">
        <v>10.8975867697156</v>
      </c>
      <c r="L993" s="0" t="s">
        <v>121</v>
      </c>
    </row>
    <row r="994" customFormat="false" ht="14.4" hidden="false" customHeight="false" outlineLevel="0" collapsed="false">
      <c r="A994" s="40" t="n">
        <v>44794</v>
      </c>
      <c r="B994" s="0" t="n">
        <v>0.610335336151369</v>
      </c>
      <c r="C994" s="41" t="n">
        <v>0.514815432511819</v>
      </c>
      <c r="D994" s="41" t="n">
        <v>12.1398627140612</v>
      </c>
      <c r="F994" s="42" t="n">
        <v>61</v>
      </c>
      <c r="G994" s="42" t="n">
        <v>522.8571</v>
      </c>
      <c r="H994" s="42" t="n">
        <v>10.9348719293714</v>
      </c>
      <c r="I994" s="42" t="n">
        <v>10.8603016100598</v>
      </c>
      <c r="J994" s="42" t="n">
        <v>12.1404254249091</v>
      </c>
      <c r="K994" s="42" t="n">
        <v>10.8975867697156</v>
      </c>
      <c r="L994" s="0" t="s">
        <v>121</v>
      </c>
    </row>
    <row r="995" customFormat="false" ht="14.4" hidden="false" customHeight="false" outlineLevel="0" collapsed="false">
      <c r="A995" s="40" t="n">
        <v>44794</v>
      </c>
      <c r="B995" s="0" t="n">
        <v>0.610343055555556</v>
      </c>
      <c r="C995" s="41" t="n">
        <v>0.514818491843965</v>
      </c>
      <c r="D995" s="41" t="n">
        <v>12.1399348561725</v>
      </c>
      <c r="F995" s="42" t="n">
        <v>61</v>
      </c>
      <c r="G995" s="42" t="n">
        <v>522.8571</v>
      </c>
      <c r="H995" s="42" t="n">
        <v>10.9348719293714</v>
      </c>
      <c r="I995" s="42" t="n">
        <v>10.8603016100598</v>
      </c>
      <c r="J995" s="42" t="n">
        <v>12.1404254249091</v>
      </c>
      <c r="K995" s="42" t="n">
        <v>10.8975867697156</v>
      </c>
      <c r="L995" s="0" t="s">
        <v>121</v>
      </c>
    </row>
    <row r="996" customFormat="false" ht="14.4" hidden="false" customHeight="false" outlineLevel="0" collapsed="false">
      <c r="A996" s="40" t="n">
        <v>44794</v>
      </c>
      <c r="B996" s="0" t="n">
        <v>0.610350774959742</v>
      </c>
      <c r="C996" s="41" t="n">
        <v>0.514831210602874</v>
      </c>
      <c r="D996" s="41" t="n">
        <v>12.1402347772264</v>
      </c>
      <c r="F996" s="42" t="n">
        <v>61</v>
      </c>
      <c r="G996" s="42" t="n">
        <v>522.8571</v>
      </c>
      <c r="H996" s="42" t="n">
        <v>10.9348719293714</v>
      </c>
      <c r="I996" s="42" t="n">
        <v>10.8603016100598</v>
      </c>
      <c r="J996" s="42" t="n">
        <v>12.1404254249091</v>
      </c>
      <c r="K996" s="42" t="n">
        <v>10.8975867697156</v>
      </c>
      <c r="L996" s="0" t="s">
        <v>121</v>
      </c>
    </row>
    <row r="997" customFormat="false" ht="14.4" hidden="false" customHeight="false" outlineLevel="0" collapsed="false">
      <c r="A997" s="40" t="n">
        <v>44794</v>
      </c>
      <c r="B997" s="0" t="n">
        <v>0.610358494363929</v>
      </c>
      <c r="C997" s="41" t="n">
        <v>0.514852167330669</v>
      </c>
      <c r="D997" s="41" t="n">
        <v>12.1407289578245</v>
      </c>
      <c r="F997" s="42" t="n">
        <v>61</v>
      </c>
      <c r="G997" s="42" t="n">
        <v>522.8571</v>
      </c>
      <c r="H997" s="42" t="n">
        <v>10.9348719293714</v>
      </c>
      <c r="I997" s="42" t="n">
        <v>10.8603016100598</v>
      </c>
      <c r="J997" s="42" t="n">
        <v>12.1404254249091</v>
      </c>
      <c r="K997" s="42" t="n">
        <v>10.8975867697156</v>
      </c>
      <c r="L997" s="0" t="s">
        <v>121</v>
      </c>
    </row>
    <row r="998" customFormat="false" ht="14.4" hidden="false" customHeight="false" outlineLevel="0" collapsed="false">
      <c r="A998" s="40" t="n">
        <v>44794</v>
      </c>
      <c r="B998" s="0" t="n">
        <v>0.610366213768116</v>
      </c>
      <c r="C998" s="41" t="n">
        <v>0.514879802999302</v>
      </c>
      <c r="D998" s="41" t="n">
        <v>12.1413806345265</v>
      </c>
      <c r="F998" s="42" t="n">
        <v>61</v>
      </c>
      <c r="G998" s="42" t="n">
        <v>522.8571</v>
      </c>
      <c r="H998" s="42" t="n">
        <v>10.9348719293714</v>
      </c>
      <c r="I998" s="42" t="n">
        <v>10.8603016100598</v>
      </c>
      <c r="J998" s="42" t="n">
        <v>12.1404254249091</v>
      </c>
      <c r="K998" s="42" t="n">
        <v>10.8975867697156</v>
      </c>
      <c r="L998" s="0" t="s">
        <v>121</v>
      </c>
    </row>
    <row r="999" customFormat="false" ht="14.4" hidden="false" customHeight="false" outlineLevel="0" collapsed="false">
      <c r="A999" s="40" t="n">
        <v>44794</v>
      </c>
      <c r="B999" s="0" t="n">
        <v>0.610373933172303</v>
      </c>
      <c r="C999" s="41" t="n">
        <v>0.514912558580721</v>
      </c>
      <c r="D999" s="41" t="n">
        <v>12.142153043892</v>
      </c>
      <c r="F999" s="42" t="n">
        <v>61</v>
      </c>
      <c r="G999" s="42" t="n">
        <v>522.8571</v>
      </c>
      <c r="H999" s="42" t="n">
        <v>10.9348719293714</v>
      </c>
      <c r="I999" s="42" t="n">
        <v>10.8603016100598</v>
      </c>
      <c r="J999" s="42" t="n">
        <v>12.1404254249091</v>
      </c>
      <c r="K999" s="42" t="n">
        <v>10.8975867697156</v>
      </c>
      <c r="L999" s="0" t="s">
        <v>121</v>
      </c>
    </row>
    <row r="1000" customFormat="false" ht="14.4" hidden="false" customHeight="false" outlineLevel="0" collapsed="false">
      <c r="A1000" s="40" t="n">
        <v>44794</v>
      </c>
      <c r="B1000" s="0" t="n">
        <v>0.61038165257649</v>
      </c>
      <c r="C1000" s="41" t="n">
        <v>0.514948875046877</v>
      </c>
      <c r="D1000" s="41" t="n">
        <v>12.1430094224804</v>
      </c>
      <c r="F1000" s="42" t="n">
        <v>61</v>
      </c>
      <c r="G1000" s="42" t="n">
        <v>522.8571</v>
      </c>
      <c r="H1000" s="42" t="n">
        <v>10.9348719293714</v>
      </c>
      <c r="I1000" s="42" t="n">
        <v>10.8603016100598</v>
      </c>
      <c r="J1000" s="42" t="n">
        <v>12.1404254249091</v>
      </c>
      <c r="K1000" s="42" t="n">
        <v>10.8975867697156</v>
      </c>
      <c r="L1000" s="0" t="s">
        <v>121</v>
      </c>
    </row>
    <row r="1001" customFormat="false" ht="14.4" hidden="false" customHeight="false" outlineLevel="0" collapsed="false">
      <c r="A1001" s="40" t="n">
        <v>44794</v>
      </c>
      <c r="B1001" s="0" t="n">
        <v>0.610389371980676</v>
      </c>
      <c r="C1001" s="41" t="n">
        <v>0.514987193369718</v>
      </c>
      <c r="D1001" s="41" t="n">
        <v>12.1439130068513</v>
      </c>
      <c r="F1001" s="42" t="n">
        <v>61</v>
      </c>
      <c r="G1001" s="42" t="n">
        <v>522.8571</v>
      </c>
      <c r="H1001" s="42" t="n">
        <v>10.9348719293714</v>
      </c>
      <c r="I1001" s="42" t="n">
        <v>10.8603016100598</v>
      </c>
      <c r="J1001" s="42" t="n">
        <v>12.1404254249091</v>
      </c>
      <c r="K1001" s="42" t="n">
        <v>10.8975867697156</v>
      </c>
      <c r="L1001" s="0" t="s">
        <v>121</v>
      </c>
    </row>
    <row r="1002" customFormat="false" ht="14.4" hidden="false" customHeight="false" outlineLevel="0" collapsed="false">
      <c r="A1002" s="40" t="n">
        <v>44794</v>
      </c>
      <c r="B1002" s="0" t="n">
        <v>0.610397091384863</v>
      </c>
      <c r="C1002" s="41" t="n">
        <v>0.515025954521195</v>
      </c>
      <c r="D1002" s="41" t="n">
        <v>12.1448270335643</v>
      </c>
      <c r="F1002" s="42" t="n">
        <v>61</v>
      </c>
      <c r="G1002" s="42" t="n">
        <v>522.8571</v>
      </c>
      <c r="H1002" s="42" t="n">
        <v>10.9348719293714</v>
      </c>
      <c r="I1002" s="42" t="n">
        <v>10.8603016100598</v>
      </c>
      <c r="J1002" s="42" t="n">
        <v>12.1404254249091</v>
      </c>
      <c r="K1002" s="42" t="n">
        <v>10.8975867697156</v>
      </c>
      <c r="L1002" s="0" t="s">
        <v>121</v>
      </c>
    </row>
    <row r="1003" customFormat="false" ht="14.4" hidden="false" customHeight="false" outlineLevel="0" collapsed="false">
      <c r="A1003" s="40" t="n">
        <v>44794</v>
      </c>
      <c r="B1003" s="0" t="n">
        <v>0.61040481078905</v>
      </c>
      <c r="C1003" s="41" t="n">
        <v>0.515063599473258</v>
      </c>
      <c r="D1003" s="41" t="n">
        <v>12.1457147391789</v>
      </c>
      <c r="F1003" s="42" t="n">
        <v>61</v>
      </c>
      <c r="G1003" s="42" t="n">
        <v>522.8571</v>
      </c>
      <c r="H1003" s="42" t="n">
        <v>10.9348719293714</v>
      </c>
      <c r="I1003" s="42" t="n">
        <v>10.8603016100598</v>
      </c>
      <c r="J1003" s="42" t="n">
        <v>12.1404254249091</v>
      </c>
      <c r="K1003" s="42" t="n">
        <v>10.8975867697156</v>
      </c>
      <c r="L1003" s="0" t="s">
        <v>121</v>
      </c>
    </row>
    <row r="1004" customFormat="false" ht="14.4" hidden="false" customHeight="false" outlineLevel="0" collapsed="false">
      <c r="A1004" s="40" t="n">
        <v>44794</v>
      </c>
      <c r="B1004" s="0" t="n">
        <v>0.610412530193237</v>
      </c>
      <c r="C1004" s="41" t="n">
        <v>0.515098569197855</v>
      </c>
      <c r="D1004" s="41" t="n">
        <v>12.1465393602546</v>
      </c>
      <c r="F1004" s="42" t="n">
        <v>61</v>
      </c>
      <c r="G1004" s="42" t="n">
        <v>522.8571</v>
      </c>
      <c r="H1004" s="42" t="n">
        <v>10.9348719293714</v>
      </c>
      <c r="I1004" s="42" t="n">
        <v>10.8603016100598</v>
      </c>
      <c r="J1004" s="42" t="n">
        <v>12.1404254249091</v>
      </c>
      <c r="K1004" s="42" t="n">
        <v>10.8975867697156</v>
      </c>
      <c r="L1004" s="0" t="s">
        <v>121</v>
      </c>
    </row>
    <row r="1005" customFormat="false" ht="14.4" hidden="false" customHeight="false" outlineLevel="0" collapsed="false">
      <c r="A1005" s="40" t="n">
        <v>44794</v>
      </c>
      <c r="B1005" s="0" t="n">
        <v>0.610420249597424</v>
      </c>
      <c r="C1005" s="41" t="n">
        <v>0.515129304666937</v>
      </c>
      <c r="D1005" s="41" t="n">
        <v>12.147264133351</v>
      </c>
      <c r="F1005" s="42" t="n">
        <v>61</v>
      </c>
      <c r="G1005" s="42" t="n">
        <v>522.8571</v>
      </c>
      <c r="H1005" s="42" t="n">
        <v>10.9348719293714</v>
      </c>
      <c r="I1005" s="42" t="n">
        <v>10.8603016100598</v>
      </c>
      <c r="J1005" s="42" t="n">
        <v>12.1404254249091</v>
      </c>
      <c r="K1005" s="42" t="n">
        <v>10.8975867697156</v>
      </c>
      <c r="L1005" s="0" t="s">
        <v>121</v>
      </c>
    </row>
    <row r="1006" customFormat="false" ht="14.4" hidden="false" customHeight="false" outlineLevel="0" collapsed="false">
      <c r="A1006" s="40" t="n">
        <v>44794</v>
      </c>
      <c r="B1006" s="0" t="n">
        <v>0.61042796900161</v>
      </c>
      <c r="C1006" s="41" t="n">
        <v>0.515154246852453</v>
      </c>
      <c r="D1006" s="41" t="n">
        <v>12.1478522950277</v>
      </c>
      <c r="F1006" s="42" t="n">
        <v>61</v>
      </c>
      <c r="G1006" s="42" t="n">
        <v>522.8571</v>
      </c>
      <c r="H1006" s="42" t="n">
        <v>10.9348719293714</v>
      </c>
      <c r="I1006" s="42" t="n">
        <v>10.8603016100598</v>
      </c>
      <c r="J1006" s="42" t="n">
        <v>12.1404254249091</v>
      </c>
      <c r="K1006" s="42" t="n">
        <v>10.8975867697156</v>
      </c>
      <c r="L1006" s="0" t="s">
        <v>121</v>
      </c>
    </row>
    <row r="1007" customFormat="false" ht="14.4" hidden="false" customHeight="false" outlineLevel="0" collapsed="false">
      <c r="A1007" s="40" t="n">
        <v>44794</v>
      </c>
      <c r="B1007" s="0" t="n">
        <v>0.610435688405797</v>
      </c>
      <c r="C1007" s="41" t="n">
        <v>0.515171836726353</v>
      </c>
      <c r="D1007" s="41" t="n">
        <v>12.1482670818441</v>
      </c>
      <c r="F1007" s="42" t="n">
        <v>61</v>
      </c>
      <c r="G1007" s="42" t="n">
        <v>522.8571</v>
      </c>
      <c r="H1007" s="42" t="n">
        <v>10.9348719293714</v>
      </c>
      <c r="I1007" s="42" t="n">
        <v>10.8603016100598</v>
      </c>
      <c r="J1007" s="42" t="n">
        <v>12.1404254249091</v>
      </c>
      <c r="K1007" s="42" t="n">
        <v>10.8975867697156</v>
      </c>
      <c r="L1007" s="0" t="s">
        <v>121</v>
      </c>
    </row>
    <row r="1008" customFormat="false" ht="14.4" hidden="false" customHeight="false" outlineLevel="0" collapsed="false">
      <c r="A1008" s="40" t="n">
        <v>44794</v>
      </c>
      <c r="B1008" s="0" t="n">
        <v>0.610443407809984</v>
      </c>
      <c r="C1008" s="41" t="n">
        <v>0.515180515260587</v>
      </c>
      <c r="D1008" s="41" t="n">
        <v>12.1484717303599</v>
      </c>
      <c r="F1008" s="42" t="n">
        <v>61</v>
      </c>
      <c r="G1008" s="42" t="n">
        <v>522.8571</v>
      </c>
      <c r="H1008" s="42" t="n">
        <v>10.9348719293714</v>
      </c>
      <c r="I1008" s="42" t="n">
        <v>10.8603016100598</v>
      </c>
      <c r="J1008" s="42" t="n">
        <v>12.1404254249091</v>
      </c>
      <c r="K1008" s="42" t="n">
        <v>10.8975867697156</v>
      </c>
      <c r="L1008" s="0" t="s">
        <v>121</v>
      </c>
    </row>
    <row r="1009" customFormat="false" ht="14.4" hidden="false" customHeight="false" outlineLevel="0" collapsed="false">
      <c r="A1009" s="40" t="n">
        <v>44794</v>
      </c>
      <c r="B1009" s="0" t="n">
        <v>0.610451127214171</v>
      </c>
      <c r="C1009" s="41" t="n">
        <v>0.515178723427104</v>
      </c>
      <c r="D1009" s="41" t="n">
        <v>12.1484294771345</v>
      </c>
      <c r="F1009" s="42" t="n">
        <v>61</v>
      </c>
      <c r="G1009" s="42" t="n">
        <v>522.8571</v>
      </c>
      <c r="H1009" s="42" t="n">
        <v>10.9348719293714</v>
      </c>
      <c r="I1009" s="42" t="n">
        <v>10.8603016100598</v>
      </c>
      <c r="J1009" s="42" t="n">
        <v>12.1404254249091</v>
      </c>
      <c r="K1009" s="42" t="n">
        <v>10.8975867697156</v>
      </c>
      <c r="L1009" s="0" t="s">
        <v>121</v>
      </c>
    </row>
    <row r="1010" customFormat="false" ht="14.4" hidden="false" customHeight="false" outlineLevel="0" collapsed="false">
      <c r="A1010" s="40" t="n">
        <v>44794</v>
      </c>
      <c r="B1010" s="0" t="n">
        <v>0.610458846618358</v>
      </c>
      <c r="C1010" s="41" t="n">
        <v>0.515164910200771</v>
      </c>
      <c r="D1010" s="41" t="n">
        <v>12.1481037474444</v>
      </c>
      <c r="F1010" s="42" t="n">
        <v>61</v>
      </c>
      <c r="G1010" s="42" t="n">
        <v>522.8571</v>
      </c>
      <c r="H1010" s="42" t="n">
        <v>10.9348719293714</v>
      </c>
      <c r="I1010" s="42" t="n">
        <v>10.8603016100598</v>
      </c>
      <c r="J1010" s="42" t="n">
        <v>12.1404254249091</v>
      </c>
      <c r="K1010" s="42" t="n">
        <v>10.8975867697156</v>
      </c>
      <c r="L1010" s="0" t="s">
        <v>121</v>
      </c>
    </row>
    <row r="1011" customFormat="false" ht="14.4" hidden="false" customHeight="false" outlineLevel="0" collapsed="false">
      <c r="A1011" s="40" t="n">
        <v>44794</v>
      </c>
      <c r="B1011" s="0" t="n">
        <v>0.610466566022544</v>
      </c>
      <c r="C1011" s="41" t="n">
        <v>0.515138913462768</v>
      </c>
      <c r="D1011" s="41" t="n">
        <v>12.1474907183655</v>
      </c>
      <c r="F1011" s="42" t="n">
        <v>61</v>
      </c>
      <c r="G1011" s="42" t="n">
        <v>522.8571</v>
      </c>
      <c r="H1011" s="42" t="n">
        <v>10.9348719293714</v>
      </c>
      <c r="I1011" s="42" t="n">
        <v>10.8603016100598</v>
      </c>
      <c r="J1011" s="42" t="n">
        <v>12.1404254249091</v>
      </c>
      <c r="K1011" s="42" t="n">
        <v>10.8975867697156</v>
      </c>
      <c r="L1011" s="0" t="s">
        <v>121</v>
      </c>
    </row>
    <row r="1012" customFormat="false" ht="14.4" hidden="false" customHeight="false" outlineLevel="0" collapsed="false">
      <c r="A1012" s="40" t="n">
        <v>44794</v>
      </c>
      <c r="B1012" s="0" t="n">
        <v>0.610474285426731</v>
      </c>
      <c r="C1012" s="41" t="n">
        <v>0.515103530933882</v>
      </c>
      <c r="D1012" s="41" t="n">
        <v>12.1466563629519</v>
      </c>
      <c r="F1012" s="42" t="n">
        <v>61</v>
      </c>
      <c r="G1012" s="42" t="n">
        <v>522.8571</v>
      </c>
      <c r="H1012" s="42" t="n">
        <v>10.9348719293714</v>
      </c>
      <c r="I1012" s="42" t="n">
        <v>10.8603016100598</v>
      </c>
      <c r="J1012" s="42" t="n">
        <v>12.1404254249091</v>
      </c>
      <c r="K1012" s="42" t="n">
        <v>10.8975867697156</v>
      </c>
      <c r="L1012" s="0" t="s">
        <v>121</v>
      </c>
    </row>
    <row r="1013" customFormat="false" ht="14.4" hidden="false" customHeight="false" outlineLevel="0" collapsed="false">
      <c r="A1013" s="40" t="n">
        <v>44794</v>
      </c>
      <c r="B1013" s="0" t="n">
        <v>0.610482004830918</v>
      </c>
      <c r="C1013" s="41" t="n">
        <v>0.515061940128375</v>
      </c>
      <c r="D1013" s="41" t="n">
        <v>12.1456756101672</v>
      </c>
      <c r="F1013" s="42" t="n">
        <v>61</v>
      </c>
      <c r="G1013" s="42" t="n">
        <v>522.8571</v>
      </c>
      <c r="H1013" s="42" t="n">
        <v>10.9348719293714</v>
      </c>
      <c r="I1013" s="42" t="n">
        <v>10.8603016100598</v>
      </c>
      <c r="J1013" s="42" t="n">
        <v>12.1404254249091</v>
      </c>
      <c r="K1013" s="42" t="n">
        <v>10.8975867697156</v>
      </c>
      <c r="L1013" s="0" t="s">
        <v>121</v>
      </c>
    </row>
    <row r="1014" customFormat="false" ht="14.4" hidden="false" customHeight="false" outlineLevel="0" collapsed="false">
      <c r="A1014" s="40" t="n">
        <v>44794</v>
      </c>
      <c r="B1014" s="0" t="n">
        <v>0.610489724235105</v>
      </c>
      <c r="C1014" s="41" t="n">
        <v>0.515017318560506</v>
      </c>
      <c r="D1014" s="41" t="n">
        <v>12.1446233889753</v>
      </c>
      <c r="F1014" s="42" t="n">
        <v>61</v>
      </c>
      <c r="G1014" s="42" t="n">
        <v>522.8571</v>
      </c>
      <c r="H1014" s="42" t="n">
        <v>10.9348719293714</v>
      </c>
      <c r="I1014" s="42" t="n">
        <v>10.8603016100598</v>
      </c>
      <c r="J1014" s="42" t="n">
        <v>12.1404254249091</v>
      </c>
      <c r="K1014" s="42" t="n">
        <v>10.8975867697156</v>
      </c>
      <c r="L1014" s="0" t="s">
        <v>121</v>
      </c>
    </row>
    <row r="1015" customFormat="false" ht="14.4" hidden="false" customHeight="false" outlineLevel="0" collapsed="false">
      <c r="A1015" s="40" t="n">
        <v>44794</v>
      </c>
      <c r="B1015" s="0" t="n">
        <v>0.610497443639291</v>
      </c>
      <c r="C1015" s="41" t="n">
        <v>0.514972843744537</v>
      </c>
      <c r="D1015" s="41" t="n">
        <v>12.1435746283399</v>
      </c>
      <c r="F1015" s="42" t="n">
        <v>61</v>
      </c>
      <c r="G1015" s="42" t="n">
        <v>522.8571</v>
      </c>
      <c r="H1015" s="42" t="n">
        <v>10.9348719293714</v>
      </c>
      <c r="I1015" s="42" t="n">
        <v>10.8603016100598</v>
      </c>
      <c r="J1015" s="42" t="n">
        <v>12.1404254249091</v>
      </c>
      <c r="K1015" s="42" t="n">
        <v>10.8975867697156</v>
      </c>
      <c r="L1015" s="0" t="s">
        <v>121</v>
      </c>
    </row>
    <row r="1016" customFormat="false" ht="14.4" hidden="false" customHeight="false" outlineLevel="0" collapsed="false">
      <c r="A1016" s="40" t="n">
        <v>44794</v>
      </c>
      <c r="B1016" s="0" t="n">
        <v>0.610505163043478</v>
      </c>
      <c r="C1016" s="41" t="n">
        <v>0.514931693194726</v>
      </c>
      <c r="D1016" s="41" t="n">
        <v>12.1426042572248</v>
      </c>
      <c r="F1016" s="42" t="n">
        <v>61</v>
      </c>
      <c r="G1016" s="42" t="n">
        <v>522.8571</v>
      </c>
      <c r="H1016" s="42" t="n">
        <v>10.9348719293714</v>
      </c>
      <c r="I1016" s="42" t="n">
        <v>10.8603016100598</v>
      </c>
      <c r="J1016" s="42" t="n">
        <v>12.1404254249091</v>
      </c>
      <c r="K1016" s="42" t="n">
        <v>10.8975867697156</v>
      </c>
      <c r="L1016" s="0" t="s">
        <v>121</v>
      </c>
    </row>
    <row r="1017" customFormat="false" ht="14.4" hidden="false" customHeight="false" outlineLevel="0" collapsed="false">
      <c r="A1017" s="40" t="n">
        <v>44794</v>
      </c>
      <c r="B1017" s="0" t="n">
        <v>0.610512882447665</v>
      </c>
      <c r="C1017" s="41" t="n">
        <v>0.514897044425335</v>
      </c>
      <c r="D1017" s="41" t="n">
        <v>12.1417872045938</v>
      </c>
      <c r="F1017" s="42" t="n">
        <v>61</v>
      </c>
      <c r="G1017" s="42" t="n">
        <v>522.8571</v>
      </c>
      <c r="H1017" s="42" t="n">
        <v>10.9348719293714</v>
      </c>
      <c r="I1017" s="42" t="n">
        <v>10.8603016100598</v>
      </c>
      <c r="J1017" s="42" t="n">
        <v>12.1404254249091</v>
      </c>
      <c r="K1017" s="42" t="n">
        <v>10.8975867697156</v>
      </c>
      <c r="L1017" s="0" t="s">
        <v>121</v>
      </c>
    </row>
    <row r="1018" customFormat="false" ht="14.4" hidden="false" customHeight="false" outlineLevel="0" collapsed="false">
      <c r="A1018" s="40" t="n">
        <v>44794</v>
      </c>
      <c r="B1018" s="0" t="n">
        <v>0.610520601851852</v>
      </c>
      <c r="C1018" s="41" t="n">
        <v>0.514872074950625</v>
      </c>
      <c r="D1018" s="41" t="n">
        <v>12.1411983994107</v>
      </c>
      <c r="F1018" s="42" t="n">
        <v>61</v>
      </c>
      <c r="G1018" s="42" t="n">
        <v>522.8571</v>
      </c>
      <c r="H1018" s="42" t="n">
        <v>10.9348719293714</v>
      </c>
      <c r="I1018" s="42" t="n">
        <v>10.8603016100598</v>
      </c>
      <c r="J1018" s="42" t="n">
        <v>12.1404254249091</v>
      </c>
      <c r="K1018" s="42" t="n">
        <v>10.8975867697156</v>
      </c>
      <c r="L1018" s="0" t="s">
        <v>121</v>
      </c>
    </row>
    <row r="1019" customFormat="false" ht="14.4" hidden="false" customHeight="false" outlineLevel="0" collapsed="false">
      <c r="A1019" s="40" t="n">
        <v>44794</v>
      </c>
      <c r="B1019" s="0" t="n">
        <v>0.610528321256039</v>
      </c>
      <c r="C1019" s="41" t="n">
        <v>0.514859962284855</v>
      </c>
      <c r="D1019" s="41" t="n">
        <v>12.1409127706392</v>
      </c>
      <c r="F1019" s="42" t="n">
        <v>61</v>
      </c>
      <c r="G1019" s="42" t="n">
        <v>522.8571</v>
      </c>
      <c r="H1019" s="42" t="n">
        <v>10.9348719293714</v>
      </c>
      <c r="I1019" s="42" t="n">
        <v>10.8603016100598</v>
      </c>
      <c r="J1019" s="42" t="n">
        <v>12.1404254249091</v>
      </c>
      <c r="K1019" s="42" t="n">
        <v>10.8975867697156</v>
      </c>
      <c r="L1019" s="0" t="s">
        <v>121</v>
      </c>
    </row>
    <row r="1020" customFormat="false" ht="14.4" hidden="false" customHeight="false" outlineLevel="0" collapsed="false">
      <c r="A1020" s="40" t="n">
        <v>44794</v>
      </c>
      <c r="B1020" s="0" t="n">
        <v>0.610536040660226</v>
      </c>
      <c r="C1020" s="41" t="n">
        <v>0.514863883942286</v>
      </c>
      <c r="D1020" s="41" t="n">
        <v>12.1410052472431</v>
      </c>
      <c r="F1020" s="42" t="n">
        <v>61</v>
      </c>
      <c r="G1020" s="42" t="n">
        <v>522.8571</v>
      </c>
      <c r="H1020" s="42" t="n">
        <v>10.9348719293714</v>
      </c>
      <c r="I1020" s="42" t="n">
        <v>10.8603016100598</v>
      </c>
      <c r="J1020" s="42" t="n">
        <v>12.1404254249091</v>
      </c>
      <c r="K1020" s="42" t="n">
        <v>10.8975867697156</v>
      </c>
      <c r="L1020" s="0" t="s">
        <v>121</v>
      </c>
    </row>
    <row r="1021" customFormat="false" ht="14.4" hidden="false" customHeight="false" outlineLevel="0" collapsed="false">
      <c r="A1021" s="40" t="n">
        <v>44794</v>
      </c>
      <c r="B1021" s="0" t="n">
        <v>0.610543760064412</v>
      </c>
      <c r="C1021" s="41" t="n">
        <v>0.514887017437178</v>
      </c>
      <c r="D1021" s="41" t="n">
        <v>12.1415507581861</v>
      </c>
      <c r="F1021" s="42" t="n">
        <v>61</v>
      </c>
      <c r="G1021" s="42" t="n">
        <v>522.8571</v>
      </c>
      <c r="H1021" s="42" t="n">
        <v>10.9348719293714</v>
      </c>
      <c r="I1021" s="42" t="n">
        <v>10.8603016100598</v>
      </c>
      <c r="J1021" s="42" t="n">
        <v>12.1404254249091</v>
      </c>
      <c r="K1021" s="42" t="n">
        <v>10.8975867697156</v>
      </c>
      <c r="L1021" s="0" t="s">
        <v>121</v>
      </c>
    </row>
    <row r="1022" customFormat="false" ht="14.4" hidden="false" customHeight="false" outlineLevel="0" collapsed="false">
      <c r="A1022" s="40" t="n">
        <v>44794</v>
      </c>
      <c r="B1022" s="0" t="n">
        <v>0.610551479468599</v>
      </c>
      <c r="C1022" s="41" t="n">
        <v>0.514932540283792</v>
      </c>
      <c r="D1022" s="41" t="n">
        <v>12.1426242324321</v>
      </c>
      <c r="F1022" s="42" t="n">
        <v>61</v>
      </c>
      <c r="G1022" s="42" t="n">
        <v>522.8571</v>
      </c>
      <c r="H1022" s="42" t="n">
        <v>10.9348719293714</v>
      </c>
      <c r="I1022" s="42" t="n">
        <v>10.8603016100598</v>
      </c>
      <c r="J1022" s="42" t="n">
        <v>12.1404254249091</v>
      </c>
      <c r="K1022" s="42" t="n">
        <v>10.8975867697156</v>
      </c>
      <c r="L1022" s="0" t="s">
        <v>121</v>
      </c>
    </row>
    <row r="1023" customFormat="false" ht="14.4" hidden="false" customHeight="false" outlineLevel="0" collapsed="false">
      <c r="A1023" s="40" t="n">
        <v>44794</v>
      </c>
      <c r="B1023" s="0" t="n">
        <v>0.610559198872786</v>
      </c>
      <c r="C1023" s="41" t="n">
        <v>0.515003629996388</v>
      </c>
      <c r="D1023" s="41" t="n">
        <v>12.1443005989448</v>
      </c>
      <c r="F1023" s="42" t="n">
        <v>61</v>
      </c>
      <c r="G1023" s="42" t="n">
        <v>522.8571</v>
      </c>
      <c r="H1023" s="42" t="n">
        <v>10.9348719293714</v>
      </c>
      <c r="I1023" s="42" t="n">
        <v>10.8603016100598</v>
      </c>
      <c r="J1023" s="42" t="n">
        <v>12.1404254249091</v>
      </c>
      <c r="K1023" s="42" t="n">
        <v>10.8975867697156</v>
      </c>
      <c r="L1023" s="0" t="s">
        <v>121</v>
      </c>
    </row>
    <row r="1024" customFormat="false" ht="14.4" hidden="false" customHeight="false" outlineLevel="0" collapsed="false">
      <c r="A1024" s="40" t="n">
        <v>44794</v>
      </c>
      <c r="B1024" s="0" t="n">
        <v>0.610566918276973</v>
      </c>
      <c r="C1024" s="41" t="n">
        <v>0.515103464089226</v>
      </c>
      <c r="D1024" s="41" t="n">
        <v>12.146654786688</v>
      </c>
      <c r="F1024" s="42" t="n">
        <v>61</v>
      </c>
      <c r="G1024" s="42" t="n">
        <v>522.8571</v>
      </c>
      <c r="H1024" s="42" t="n">
        <v>10.9348719293714</v>
      </c>
      <c r="I1024" s="42" t="n">
        <v>10.8603016100598</v>
      </c>
      <c r="J1024" s="42" t="n">
        <v>12.1404254249091</v>
      </c>
      <c r="K1024" s="42" t="n">
        <v>10.8975867697156</v>
      </c>
      <c r="L1024" s="0" t="s">
        <v>121</v>
      </c>
    </row>
    <row r="1025" customFormat="false" ht="14.4" hidden="false" customHeight="false" outlineLevel="0" collapsed="false">
      <c r="A1025" s="40" t="n">
        <v>44794</v>
      </c>
      <c r="B1025" s="0" t="n">
        <v>0.610574637681159</v>
      </c>
      <c r="C1025" s="41" t="n">
        <v>0.515235201978065</v>
      </c>
      <c r="D1025" s="41" t="n">
        <v>12.1497612978448</v>
      </c>
      <c r="F1025" s="42" t="n">
        <v>61</v>
      </c>
      <c r="G1025" s="42" t="n">
        <v>522.8571</v>
      </c>
      <c r="H1025" s="42" t="n">
        <v>10.9348719293714</v>
      </c>
      <c r="I1025" s="42" t="n">
        <v>10.8603016100598</v>
      </c>
      <c r="J1025" s="42" t="n">
        <v>12.1404254249091</v>
      </c>
      <c r="K1025" s="42" t="n">
        <v>10.8975867697156</v>
      </c>
      <c r="L1025" s="0" t="s">
        <v>121</v>
      </c>
    </row>
    <row r="1026" customFormat="false" ht="14.4" hidden="false" customHeight="false" outlineLevel="0" collapsed="false">
      <c r="A1026" s="40" t="n">
        <v>44794</v>
      </c>
      <c r="B1026" s="0" t="n">
        <v>0.610582357085346</v>
      </c>
      <c r="C1026" s="41" t="n">
        <v>0.51539908828285</v>
      </c>
      <c r="D1026" s="41" t="n">
        <v>12.1536259007979</v>
      </c>
      <c r="F1026" s="42" t="n">
        <v>61</v>
      </c>
      <c r="G1026" s="42" t="n">
        <v>522.8571</v>
      </c>
      <c r="H1026" s="42" t="n">
        <v>10.9348719293714</v>
      </c>
      <c r="I1026" s="42" t="n">
        <v>10.8603016100598</v>
      </c>
      <c r="J1026" s="42" t="n">
        <v>12.1404254249091</v>
      </c>
      <c r="K1026" s="42" t="n">
        <v>10.8975867697156</v>
      </c>
      <c r="L1026" s="0" t="s">
        <v>121</v>
      </c>
    </row>
    <row r="1027" customFormat="false" ht="14.4" hidden="false" customHeight="false" outlineLevel="0" collapsed="false">
      <c r="A1027" s="40" t="n">
        <v>44794</v>
      </c>
      <c r="B1027" s="0" t="n">
        <v>0.610590076489533</v>
      </c>
      <c r="C1027" s="41" t="n">
        <v>0.51558926758456</v>
      </c>
      <c r="D1027" s="41" t="n">
        <v>12.1581105189115</v>
      </c>
      <c r="F1027" s="42" t="n">
        <v>61</v>
      </c>
      <c r="G1027" s="42" t="n">
        <v>522.8571</v>
      </c>
      <c r="H1027" s="42" t="n">
        <v>10.9348719293714</v>
      </c>
      <c r="I1027" s="42" t="n">
        <v>10.8603016100598</v>
      </c>
      <c r="J1027" s="42" t="n">
        <v>12.1404254249091</v>
      </c>
      <c r="K1027" s="42" t="n">
        <v>10.8975867697156</v>
      </c>
      <c r="L1027" s="0" t="s">
        <v>121</v>
      </c>
    </row>
    <row r="1028" customFormat="false" ht="14.4" hidden="false" customHeight="false" outlineLevel="0" collapsed="false">
      <c r="A1028" s="40" t="n">
        <v>44794</v>
      </c>
      <c r="B1028" s="0" t="n">
        <v>0.61059779589372</v>
      </c>
      <c r="C1028" s="41" t="n">
        <v>0.515799118174299</v>
      </c>
      <c r="D1028" s="41" t="n">
        <v>12.1630590056682</v>
      </c>
      <c r="F1028" s="42" t="n">
        <v>61</v>
      </c>
      <c r="G1028" s="42" t="n">
        <v>522.8571</v>
      </c>
      <c r="H1028" s="42" t="n">
        <v>10.9348719293714</v>
      </c>
      <c r="I1028" s="42" t="n">
        <v>10.8603016100598</v>
      </c>
      <c r="J1028" s="42" t="n">
        <v>12.1404254249091</v>
      </c>
      <c r="K1028" s="42" t="n">
        <v>10.8975867697156</v>
      </c>
      <c r="L1028" s="0" t="s">
        <v>121</v>
      </c>
    </row>
    <row r="1029" customFormat="false" ht="14.4" hidden="false" customHeight="false" outlineLevel="0" collapsed="false">
      <c r="A1029" s="40" t="n">
        <v>44794</v>
      </c>
      <c r="B1029" s="0" t="n">
        <v>0.610605515297907</v>
      </c>
      <c r="C1029" s="41" t="n">
        <v>0.516022018343176</v>
      </c>
      <c r="D1029" s="41" t="n">
        <v>12.1683152145504</v>
      </c>
      <c r="F1029" s="42" t="n">
        <v>61</v>
      </c>
      <c r="G1029" s="42" t="n">
        <v>522.8571</v>
      </c>
      <c r="H1029" s="42" t="n">
        <v>10.9348719293714</v>
      </c>
      <c r="I1029" s="42" t="n">
        <v>10.8603016100598</v>
      </c>
      <c r="J1029" s="42" t="n">
        <v>12.1404254249091</v>
      </c>
      <c r="K1029" s="42" t="n">
        <v>10.8975867697156</v>
      </c>
      <c r="L1029" s="0" t="s">
        <v>121</v>
      </c>
    </row>
    <row r="1030" customFormat="false" ht="14.4" hidden="false" customHeight="false" outlineLevel="0" collapsed="false">
      <c r="A1030" s="40" t="n">
        <v>44794</v>
      </c>
      <c r="B1030" s="0" t="n">
        <v>0.610613234702093</v>
      </c>
      <c r="C1030" s="41" t="n">
        <v>0.516251346382295</v>
      </c>
      <c r="D1030" s="41" t="n">
        <v>12.1737229990409</v>
      </c>
      <c r="F1030" s="42" t="n">
        <v>61</v>
      </c>
      <c r="G1030" s="42" t="n">
        <v>522.8571</v>
      </c>
      <c r="H1030" s="42" t="n">
        <v>10.9348719293714</v>
      </c>
      <c r="I1030" s="42" t="n">
        <v>10.8603016100598</v>
      </c>
      <c r="J1030" s="42" t="n">
        <v>12.1404254249091</v>
      </c>
      <c r="K1030" s="42" t="n">
        <v>10.8975867697156</v>
      </c>
      <c r="L1030" s="0" t="s">
        <v>121</v>
      </c>
    </row>
    <row r="1031" customFormat="false" ht="14.4" hidden="false" customHeight="false" outlineLevel="0" collapsed="false">
      <c r="A1031" s="40" t="n">
        <v>44794</v>
      </c>
      <c r="B1031" s="0" t="n">
        <v>0.61062095410628</v>
      </c>
      <c r="C1031" s="41" t="n">
        <v>0.516480480582763</v>
      </c>
      <c r="D1031" s="41" t="n">
        <v>12.1791262126221</v>
      </c>
      <c r="F1031" s="42" t="n">
        <v>61</v>
      </c>
      <c r="G1031" s="42" t="n">
        <v>522.8571</v>
      </c>
      <c r="H1031" s="42" t="n">
        <v>10.9348719293714</v>
      </c>
      <c r="I1031" s="42" t="n">
        <v>10.8603016100598</v>
      </c>
      <c r="J1031" s="42" t="n">
        <v>12.1404254249091</v>
      </c>
      <c r="K1031" s="42" t="n">
        <v>10.8975867697156</v>
      </c>
      <c r="L1031" s="0" t="s">
        <v>121</v>
      </c>
    </row>
    <row r="1032" customFormat="false" ht="14.4" hidden="false" customHeight="false" outlineLevel="0" collapsed="false">
      <c r="A1032" s="40" t="n">
        <v>44794</v>
      </c>
      <c r="B1032" s="0" t="n">
        <v>0.610628673510467</v>
      </c>
      <c r="C1032" s="41" t="n">
        <v>0.516702799235687</v>
      </c>
      <c r="D1032" s="41" t="n">
        <v>12.1843687087767</v>
      </c>
      <c r="F1032" s="42" t="n">
        <v>61</v>
      </c>
      <c r="G1032" s="42" t="n">
        <v>522.8571</v>
      </c>
      <c r="H1032" s="42" t="n">
        <v>10.9348719293714</v>
      </c>
      <c r="I1032" s="42" t="n">
        <v>10.8603016100598</v>
      </c>
      <c r="J1032" s="42" t="n">
        <v>12.1404254249091</v>
      </c>
      <c r="K1032" s="42" t="n">
        <v>10.8975867697156</v>
      </c>
      <c r="L1032" s="0" t="s">
        <v>121</v>
      </c>
    </row>
    <row r="1033" customFormat="false" ht="14.4" hidden="false" customHeight="false" outlineLevel="0" collapsed="false">
      <c r="A1033" s="40" t="n">
        <v>44794</v>
      </c>
      <c r="B1033" s="0" t="n">
        <v>0.610636392914654</v>
      </c>
      <c r="C1033" s="41" t="n">
        <v>0.516911680632172</v>
      </c>
      <c r="D1033" s="41" t="n">
        <v>12.1892943409873</v>
      </c>
      <c r="F1033" s="42" t="n">
        <v>61</v>
      </c>
      <c r="G1033" s="42" t="n">
        <v>522.8571</v>
      </c>
      <c r="H1033" s="42" t="n">
        <v>10.9348719293714</v>
      </c>
      <c r="I1033" s="42" t="n">
        <v>10.8603016100598</v>
      </c>
      <c r="J1033" s="42" t="n">
        <v>12.1404254249091</v>
      </c>
      <c r="K1033" s="42" t="n">
        <v>10.8975867697156</v>
      </c>
      <c r="L1033" s="0" t="s">
        <v>121</v>
      </c>
    </row>
    <row r="1034" customFormat="false" ht="14.4" hidden="false" customHeight="false" outlineLevel="0" collapsed="false">
      <c r="A1034" s="40" t="n">
        <v>44794</v>
      </c>
      <c r="B1034" s="0" t="n">
        <v>0.610644112318841</v>
      </c>
      <c r="C1034" s="41" t="n">
        <v>0.517100503063326</v>
      </c>
      <c r="D1034" s="41" t="n">
        <v>12.1937469627363</v>
      </c>
      <c r="F1034" s="42" t="n">
        <v>61</v>
      </c>
      <c r="G1034" s="42" t="n">
        <v>522.8571</v>
      </c>
      <c r="H1034" s="42" t="n">
        <v>10.9348719293714</v>
      </c>
      <c r="I1034" s="42" t="n">
        <v>10.8603016100598</v>
      </c>
      <c r="J1034" s="42" t="n">
        <v>12.1404254249091</v>
      </c>
      <c r="K1034" s="42" t="n">
        <v>10.8975867697156</v>
      </c>
      <c r="L1034" s="0" t="s">
        <v>121</v>
      </c>
    </row>
    <row r="1035" customFormat="false" ht="14.4" hidden="false" customHeight="false" outlineLevel="0" collapsed="false">
      <c r="A1035" s="40" t="n">
        <v>44794</v>
      </c>
      <c r="B1035" s="0" t="n">
        <v>0.610651831723027</v>
      </c>
      <c r="C1035" s="41" t="n">
        <v>0.517262644820255</v>
      </c>
      <c r="D1035" s="41" t="n">
        <v>12.1975704275064</v>
      </c>
      <c r="F1035" s="42" t="n">
        <v>61</v>
      </c>
      <c r="G1035" s="42" t="n">
        <v>522.8571</v>
      </c>
      <c r="H1035" s="42" t="n">
        <v>10.9348719293714</v>
      </c>
      <c r="I1035" s="42" t="n">
        <v>10.8603016100598</v>
      </c>
      <c r="J1035" s="42" t="n">
        <v>12.1404254249091</v>
      </c>
      <c r="K1035" s="42" t="n">
        <v>10.8975867697156</v>
      </c>
      <c r="L1035" s="0" t="s">
        <v>121</v>
      </c>
    </row>
    <row r="1036" customFormat="false" ht="14.4" hidden="false" customHeight="false" outlineLevel="0" collapsed="false">
      <c r="A1036" s="40" t="n">
        <v>44794</v>
      </c>
      <c r="B1036" s="0" t="n">
        <v>0.610659551127214</v>
      </c>
      <c r="C1036" s="41" t="n">
        <v>0.517391484194065</v>
      </c>
      <c r="D1036" s="41" t="n">
        <v>12.2006085887802</v>
      </c>
      <c r="F1036" s="42" t="n">
        <v>61</v>
      </c>
      <c r="G1036" s="42" t="n">
        <v>522.8571</v>
      </c>
      <c r="H1036" s="42" t="n">
        <v>10.9348719293714</v>
      </c>
      <c r="I1036" s="42" t="n">
        <v>10.8603016100598</v>
      </c>
      <c r="J1036" s="42" t="n">
        <v>12.1404254249091</v>
      </c>
      <c r="K1036" s="42" t="n">
        <v>10.8975867697156</v>
      </c>
      <c r="L1036" s="0" t="s">
        <v>121</v>
      </c>
    </row>
    <row r="1037" customFormat="false" ht="14.4" hidden="false" customHeight="false" outlineLevel="0" collapsed="false">
      <c r="A1037" s="40" t="n">
        <v>44794</v>
      </c>
      <c r="B1037" s="0" t="n">
        <v>0.610667270531401</v>
      </c>
      <c r="C1037" s="41" t="n">
        <v>0.517480399475862</v>
      </c>
      <c r="D1037" s="41" t="n">
        <v>12.2027053000403</v>
      </c>
      <c r="F1037" s="42" t="n">
        <v>61</v>
      </c>
      <c r="G1037" s="42" t="n">
        <v>522.8571</v>
      </c>
      <c r="H1037" s="42" t="n">
        <v>10.9348719293714</v>
      </c>
      <c r="I1037" s="42" t="n">
        <v>10.8603016100598</v>
      </c>
      <c r="J1037" s="42" t="n">
        <v>12.1404254249091</v>
      </c>
      <c r="K1037" s="42" t="n">
        <v>10.8975867697156</v>
      </c>
      <c r="L1037" s="0" t="s">
        <v>121</v>
      </c>
    </row>
    <row r="1038" customFormat="false" ht="14.4" hidden="false" customHeight="false" outlineLevel="0" collapsed="false">
      <c r="A1038" s="40" t="n">
        <v>44794</v>
      </c>
      <c r="B1038" s="0" t="n">
        <v>0.610674989935588</v>
      </c>
      <c r="C1038" s="41" t="n">
        <v>0.517522768956753</v>
      </c>
      <c r="D1038" s="41" t="n">
        <v>12.2037044147692</v>
      </c>
      <c r="F1038" s="42" t="n">
        <v>61</v>
      </c>
      <c r="G1038" s="42" t="n">
        <v>522.8571</v>
      </c>
      <c r="H1038" s="42" t="n">
        <v>10.9348719293714</v>
      </c>
      <c r="I1038" s="42" t="n">
        <v>10.8603016100598</v>
      </c>
      <c r="J1038" s="42" t="n">
        <v>12.1404254249091</v>
      </c>
      <c r="K1038" s="42" t="n">
        <v>10.8975867697156</v>
      </c>
      <c r="L1038" s="0" t="s">
        <v>121</v>
      </c>
    </row>
    <row r="1039" customFormat="false" ht="14.4" hidden="false" customHeight="false" outlineLevel="0" collapsed="false">
      <c r="A1039" s="40" t="n">
        <v>44794</v>
      </c>
      <c r="B1039" s="0" t="n">
        <v>0.610682709339774</v>
      </c>
      <c r="C1039" s="41" t="n">
        <v>0.517511970927844</v>
      </c>
      <c r="D1039" s="41" t="n">
        <v>12.2034497864495</v>
      </c>
      <c r="F1039" s="42" t="n">
        <v>61</v>
      </c>
      <c r="G1039" s="42" t="n">
        <v>522.8571</v>
      </c>
      <c r="H1039" s="42" t="n">
        <v>10.9348719293714</v>
      </c>
      <c r="I1039" s="42" t="n">
        <v>10.8603016100598</v>
      </c>
      <c r="J1039" s="42" t="n">
        <v>12.1404254249091</v>
      </c>
      <c r="K1039" s="42" t="n">
        <v>10.8975867697156</v>
      </c>
      <c r="L1039" s="0" t="s">
        <v>121</v>
      </c>
    </row>
    <row r="1040" customFormat="false" ht="14.4" hidden="false" customHeight="false" outlineLevel="0" collapsed="false">
      <c r="A1040" s="40" t="n">
        <v>44794</v>
      </c>
      <c r="B1040" s="0" t="n">
        <v>0.610690428743961</v>
      </c>
      <c r="C1040" s="41" t="n">
        <v>0.517441412091131</v>
      </c>
      <c r="D1040" s="41" t="n">
        <v>12.201785938521</v>
      </c>
      <c r="F1040" s="42" t="n">
        <v>61</v>
      </c>
      <c r="G1040" s="42" t="n">
        <v>522.8571</v>
      </c>
      <c r="H1040" s="42" t="n">
        <v>10.9348719293714</v>
      </c>
      <c r="I1040" s="42" t="n">
        <v>10.8603016100598</v>
      </c>
      <c r="J1040" s="42" t="n">
        <v>12.1404254249091</v>
      </c>
      <c r="K1040" s="42" t="n">
        <v>10.8975867697156</v>
      </c>
      <c r="L1040" s="0" t="s">
        <v>121</v>
      </c>
    </row>
    <row r="1041" customFormat="false" ht="14.4" hidden="false" customHeight="false" outlineLevel="0" collapsed="false">
      <c r="A1041" s="40" t="n">
        <v>44794</v>
      </c>
      <c r="B1041" s="0" t="n">
        <v>0.610698148148148</v>
      </c>
      <c r="C1041" s="41" t="n">
        <v>0.517308755509816</v>
      </c>
      <c r="D1041" s="41" t="n">
        <v>12.198657763677</v>
      </c>
      <c r="F1041" s="42" t="n">
        <v>61</v>
      </c>
      <c r="G1041" s="42" t="n">
        <v>522.8571</v>
      </c>
      <c r="H1041" s="42" t="n">
        <v>10.9348719293714</v>
      </c>
      <c r="I1041" s="42" t="n">
        <v>10.8603016100598</v>
      </c>
      <c r="J1041" s="42" t="n">
        <v>12.1404254249091</v>
      </c>
      <c r="K1041" s="42" t="n">
        <v>10.8975867697156</v>
      </c>
      <c r="L1041" s="0" t="s">
        <v>121</v>
      </c>
    </row>
    <row r="1042" customFormat="false" ht="14.4" hidden="false" customHeight="false" outlineLevel="0" collapsed="false">
      <c r="A1042" s="40" t="n">
        <v>44794</v>
      </c>
      <c r="B1042" s="0" t="n">
        <v>0.610705867552335</v>
      </c>
      <c r="C1042" s="41" t="n">
        <v>0.5171204123384</v>
      </c>
      <c r="D1042" s="41" t="n">
        <v>12.1942164433518</v>
      </c>
      <c r="F1042" s="42" t="n">
        <v>61</v>
      </c>
      <c r="G1042" s="42" t="n">
        <v>522.8571</v>
      </c>
      <c r="H1042" s="42" t="n">
        <v>10.9348719293714</v>
      </c>
      <c r="I1042" s="42" t="n">
        <v>10.8603016100598</v>
      </c>
      <c r="J1042" s="42" t="n">
        <v>12.1404254249091</v>
      </c>
      <c r="K1042" s="42" t="n">
        <v>10.8975867697156</v>
      </c>
      <c r="L1042" s="0" t="s">
        <v>121</v>
      </c>
    </row>
    <row r="1043" customFormat="false" ht="14.4" hidden="false" customHeight="false" outlineLevel="0" collapsed="false">
      <c r="A1043" s="40" t="n">
        <v>44794</v>
      </c>
      <c r="B1043" s="0" t="n">
        <v>0.610713586956522</v>
      </c>
      <c r="C1043" s="41" t="n">
        <v>0.516883869476234</v>
      </c>
      <c r="D1043" s="41" t="n">
        <v>12.1886385261191</v>
      </c>
      <c r="F1043" s="42" t="n">
        <v>61</v>
      </c>
      <c r="G1043" s="42" t="n">
        <v>522.8571</v>
      </c>
      <c r="H1043" s="42" t="n">
        <v>10.9348719293714</v>
      </c>
      <c r="I1043" s="42" t="n">
        <v>10.8603016100598</v>
      </c>
      <c r="J1043" s="42" t="n">
        <v>12.1404254249091</v>
      </c>
      <c r="K1043" s="42" t="n">
        <v>10.8975867697156</v>
      </c>
      <c r="L1043" s="0" t="s">
        <v>121</v>
      </c>
    </row>
    <row r="1044" customFormat="false" ht="14.4" hidden="false" customHeight="false" outlineLevel="0" collapsed="false">
      <c r="A1044" s="40" t="n">
        <v>44794</v>
      </c>
      <c r="B1044" s="0" t="n">
        <v>0.610721306360709</v>
      </c>
      <c r="C1044" s="41" t="n">
        <v>0.516606613822667</v>
      </c>
      <c r="D1044" s="41" t="n">
        <v>12.1821005605523</v>
      </c>
      <c r="F1044" s="42" t="n">
        <v>61</v>
      </c>
      <c r="G1044" s="42" t="n">
        <v>522.8571</v>
      </c>
      <c r="H1044" s="42" t="n">
        <v>10.9348719293714</v>
      </c>
      <c r="I1044" s="42" t="n">
        <v>10.8603016100598</v>
      </c>
      <c r="J1044" s="42" t="n">
        <v>12.1404254249091</v>
      </c>
      <c r="K1044" s="42" t="n">
        <v>10.8975867697156</v>
      </c>
      <c r="L1044" s="0" t="s">
        <v>121</v>
      </c>
    </row>
    <row r="1045" customFormat="false" ht="14.4" hidden="false" customHeight="false" outlineLevel="0" collapsed="false">
      <c r="A1045" s="40" t="n">
        <v>44794</v>
      </c>
      <c r="B1045" s="0" t="n">
        <v>0.610729025764895</v>
      </c>
      <c r="C1045" s="41" t="n">
        <v>0.51629613227705</v>
      </c>
      <c r="D1045" s="41" t="n">
        <v>12.1747790952251</v>
      </c>
      <c r="F1045" s="42" t="n">
        <v>61</v>
      </c>
      <c r="G1045" s="42" t="n">
        <v>522.8571</v>
      </c>
      <c r="H1045" s="42" t="n">
        <v>10.9348719293714</v>
      </c>
      <c r="I1045" s="42" t="n">
        <v>10.8603016100598</v>
      </c>
      <c r="J1045" s="42" t="n">
        <v>12.1404254249091</v>
      </c>
      <c r="K1045" s="42" t="n">
        <v>10.8975867697156</v>
      </c>
      <c r="L1045" s="0" t="s">
        <v>121</v>
      </c>
    </row>
    <row r="1046" customFormat="false" ht="14.4" hidden="false" customHeight="false" outlineLevel="0" collapsed="false">
      <c r="A1046" s="40" t="n">
        <v>44794</v>
      </c>
      <c r="B1046" s="0" t="n">
        <v>0.610736745169082</v>
      </c>
      <c r="C1046" s="41" t="n">
        <v>0.515959911738733</v>
      </c>
      <c r="D1046" s="41" t="n">
        <v>12.1668506787111</v>
      </c>
      <c r="F1046" s="42" t="n">
        <v>61</v>
      </c>
      <c r="G1046" s="42" t="n">
        <v>522.8571</v>
      </c>
      <c r="H1046" s="42" t="n">
        <v>10.9348719293714</v>
      </c>
      <c r="I1046" s="42" t="n">
        <v>10.8603016100598</v>
      </c>
      <c r="J1046" s="42" t="n">
        <v>12.1404254249091</v>
      </c>
      <c r="K1046" s="42" t="n">
        <v>10.8975867697156</v>
      </c>
      <c r="L1046" s="0" t="s">
        <v>121</v>
      </c>
    </row>
    <row r="1047" customFormat="false" ht="14.4" hidden="false" customHeight="false" outlineLevel="0" collapsed="false">
      <c r="A1047" s="40" t="n">
        <v>44794</v>
      </c>
      <c r="B1047" s="0" t="n">
        <v>0.610744464573269</v>
      </c>
      <c r="C1047" s="41" t="n">
        <v>0.515605439107065</v>
      </c>
      <c r="D1047" s="41" t="n">
        <v>12.1584918595837</v>
      </c>
      <c r="F1047" s="42" t="n">
        <v>61</v>
      </c>
      <c r="G1047" s="42" t="n">
        <v>522.8571</v>
      </c>
      <c r="H1047" s="42" t="n">
        <v>10.9348719293714</v>
      </c>
      <c r="I1047" s="42" t="n">
        <v>10.8603016100598</v>
      </c>
      <c r="J1047" s="42" t="n">
        <v>12.1404254249091</v>
      </c>
      <c r="K1047" s="42" t="n">
        <v>10.8975867697156</v>
      </c>
      <c r="L1047" s="0" t="s">
        <v>121</v>
      </c>
    </row>
    <row r="1048" customFormat="false" ht="14.4" hidden="false" customHeight="false" outlineLevel="0" collapsed="false">
      <c r="A1048" s="40" t="n">
        <v>44794</v>
      </c>
      <c r="B1048" s="0" t="n">
        <v>0.610752183977456</v>
      </c>
      <c r="C1048" s="41" t="n">
        <v>0.515240201281396</v>
      </c>
      <c r="D1048" s="41" t="n">
        <v>12.1498791864166</v>
      </c>
      <c r="F1048" s="42" t="n">
        <v>61</v>
      </c>
      <c r="G1048" s="42" t="n">
        <v>522.8571</v>
      </c>
      <c r="H1048" s="42" t="n">
        <v>10.9348719293714</v>
      </c>
      <c r="I1048" s="42" t="n">
        <v>10.8603016100598</v>
      </c>
      <c r="J1048" s="42" t="n">
        <v>12.1404254249091</v>
      </c>
      <c r="K1048" s="42" t="n">
        <v>10.8975867697156</v>
      </c>
      <c r="L1048" s="0" t="s">
        <v>121</v>
      </c>
    </row>
    <row r="1049" customFormat="false" ht="14.4" hidden="false" customHeight="false" outlineLevel="0" collapsed="false">
      <c r="A1049" s="40" t="n">
        <v>44794</v>
      </c>
      <c r="B1049" s="0" t="n">
        <v>0.610759903381643</v>
      </c>
      <c r="C1049" s="41" t="n">
        <v>0.514871685161077</v>
      </c>
      <c r="D1049" s="41" t="n">
        <v>12.1411892077834</v>
      </c>
      <c r="F1049" s="42" t="n">
        <v>61</v>
      </c>
      <c r="G1049" s="42" t="n">
        <v>522.8571</v>
      </c>
      <c r="H1049" s="42" t="n">
        <v>10.9348719293714</v>
      </c>
      <c r="I1049" s="42" t="n">
        <v>10.8603016100598</v>
      </c>
      <c r="J1049" s="42" t="n">
        <v>12.1404254249091</v>
      </c>
      <c r="K1049" s="42" t="n">
        <v>10.8975867697156</v>
      </c>
      <c r="L1049" s="0" t="s">
        <v>121</v>
      </c>
    </row>
    <row r="1050" customFormat="false" ht="14.4" hidden="false" customHeight="false" outlineLevel="0" collapsed="false">
      <c r="A1050" s="40" t="n">
        <v>44794</v>
      </c>
      <c r="B1050" s="0" t="n">
        <v>0.610767622785829</v>
      </c>
      <c r="C1050" s="41" t="n">
        <v>0.514507377645457</v>
      </c>
      <c r="D1050" s="41" t="n">
        <v>12.1325984722575</v>
      </c>
      <c r="F1050" s="42" t="n">
        <v>61</v>
      </c>
      <c r="G1050" s="42" t="n">
        <v>522.8571</v>
      </c>
      <c r="H1050" s="42" t="n">
        <v>10.9348719293714</v>
      </c>
      <c r="I1050" s="42" t="n">
        <v>10.8603016100598</v>
      </c>
      <c r="J1050" s="42" t="n">
        <v>12.1404254249091</v>
      </c>
      <c r="K1050" s="42" t="n">
        <v>10.8975867697156</v>
      </c>
      <c r="L1050" s="0" t="s">
        <v>121</v>
      </c>
    </row>
    <row r="1051" customFormat="false" ht="14.4" hidden="false" customHeight="false" outlineLevel="0" collapsed="false">
      <c r="A1051" s="40" t="n">
        <v>44794</v>
      </c>
      <c r="B1051" s="0" t="n">
        <v>0.610775342190016</v>
      </c>
      <c r="C1051" s="41" t="n">
        <v>0.514154765633888</v>
      </c>
      <c r="D1051" s="41" t="n">
        <v>12.1242835284127</v>
      </c>
      <c r="F1051" s="42" t="n">
        <v>61</v>
      </c>
      <c r="G1051" s="42" t="n">
        <v>522.8571</v>
      </c>
      <c r="H1051" s="42" t="n">
        <v>10.9348719293714</v>
      </c>
      <c r="I1051" s="42" t="n">
        <v>10.8603016100598</v>
      </c>
      <c r="J1051" s="42" t="n">
        <v>12.1404254249091</v>
      </c>
      <c r="K1051" s="42" t="n">
        <v>10.8975867697156</v>
      </c>
      <c r="L1051" s="0" t="s">
        <v>121</v>
      </c>
    </row>
    <row r="1052" customFormat="false" ht="14.4" hidden="false" customHeight="false" outlineLevel="0" collapsed="false">
      <c r="A1052" s="40" t="n">
        <v>44794</v>
      </c>
      <c r="B1052" s="0" t="n">
        <v>0.610783061594203</v>
      </c>
      <c r="C1052" s="41" t="n">
        <v>0.513821336025717</v>
      </c>
      <c r="D1052" s="41" t="n">
        <v>12.1164209248224</v>
      </c>
      <c r="F1052" s="42" t="n">
        <v>61</v>
      </c>
      <c r="G1052" s="42" t="n">
        <v>522.8571</v>
      </c>
      <c r="H1052" s="42" t="n">
        <v>10.9348719293714</v>
      </c>
      <c r="I1052" s="42" t="n">
        <v>10.8603016100598</v>
      </c>
      <c r="J1052" s="42" t="n">
        <v>12.1404254249091</v>
      </c>
      <c r="K1052" s="42" t="n">
        <v>10.8975867697156</v>
      </c>
      <c r="L1052" s="0" t="s">
        <v>121</v>
      </c>
    </row>
    <row r="1053" customFormat="false" ht="14.4" hidden="false" customHeight="false" outlineLevel="0" collapsed="false">
      <c r="A1053" s="40" t="n">
        <v>44794</v>
      </c>
      <c r="B1053" s="0" t="n">
        <v>0.61079078099839</v>
      </c>
      <c r="C1053" s="41" t="n">
        <v>0.513514575720296</v>
      </c>
      <c r="D1053" s="41" t="n">
        <v>12.1091872100603</v>
      </c>
      <c r="F1053" s="42" t="n">
        <v>61</v>
      </c>
      <c r="G1053" s="42" t="n">
        <v>522.8571</v>
      </c>
      <c r="H1053" s="42" t="n">
        <v>10.9348719293714</v>
      </c>
      <c r="I1053" s="42" t="n">
        <v>10.8603016100598</v>
      </c>
      <c r="J1053" s="42" t="n">
        <v>12.1404254249091</v>
      </c>
      <c r="K1053" s="42" t="n">
        <v>10.8975867697156</v>
      </c>
      <c r="L1053" s="0" t="s">
        <v>121</v>
      </c>
    </row>
    <row r="1054" customFormat="false" ht="14.4" hidden="false" customHeight="false" outlineLevel="0" collapsed="false">
      <c r="A1054" s="40" t="n">
        <v>44794</v>
      </c>
      <c r="B1054" s="0" t="n">
        <v>0.610798500402577</v>
      </c>
      <c r="C1054" s="41" t="n">
        <v>0.513241971616975</v>
      </c>
      <c r="D1054" s="41" t="n">
        <v>12.1027589326999</v>
      </c>
      <c r="F1054" s="42" t="n">
        <v>61</v>
      </c>
      <c r="G1054" s="42" t="n">
        <v>522.8571</v>
      </c>
      <c r="H1054" s="42" t="n">
        <v>10.9348719293714</v>
      </c>
      <c r="I1054" s="42" t="n">
        <v>10.8603016100598</v>
      </c>
      <c r="J1054" s="42" t="n">
        <v>12.1404254249091</v>
      </c>
      <c r="K1054" s="42" t="n">
        <v>10.8975867697156</v>
      </c>
      <c r="L1054" s="0" t="s">
        <v>121</v>
      </c>
    </row>
    <row r="1055" customFormat="false" ht="14.4" hidden="false" customHeight="false" outlineLevel="0" collapsed="false">
      <c r="A1055" s="40" t="n">
        <v>44794</v>
      </c>
      <c r="B1055" s="0" t="n">
        <v>0.610806219806763</v>
      </c>
      <c r="C1055" s="41" t="n">
        <v>0.513010987107317</v>
      </c>
      <c r="D1055" s="41" t="n">
        <v>12.0973120869776</v>
      </c>
      <c r="F1055" s="42" t="n">
        <v>61</v>
      </c>
      <c r="G1055" s="42" t="n">
        <v>522.8571</v>
      </c>
      <c r="H1055" s="42" t="n">
        <v>10.9348719293714</v>
      </c>
      <c r="I1055" s="42" t="n">
        <v>10.8603016100598</v>
      </c>
      <c r="J1055" s="42" t="n">
        <v>12.1404254249091</v>
      </c>
      <c r="K1055" s="42" t="n">
        <v>10.8975867697156</v>
      </c>
      <c r="L1055" s="0" t="s">
        <v>121</v>
      </c>
    </row>
    <row r="1056" customFormat="false" ht="14.4" hidden="false" customHeight="false" outlineLevel="0" collapsed="false">
      <c r="A1056" s="40" t="n">
        <v>44794</v>
      </c>
      <c r="B1056" s="0" t="n">
        <v>0.61081393921095</v>
      </c>
      <c r="C1056" s="41" t="n">
        <v>0.512825802070041</v>
      </c>
      <c r="D1056" s="41" t="n">
        <v>12.0929452386136</v>
      </c>
      <c r="F1056" s="42" t="n">
        <v>61</v>
      </c>
      <c r="G1056" s="42" t="n">
        <v>522.8571</v>
      </c>
      <c r="H1056" s="42" t="n">
        <v>10.9348719293714</v>
      </c>
      <c r="I1056" s="42" t="n">
        <v>10.8603016100598</v>
      </c>
      <c r="J1056" s="42" t="n">
        <v>12.1404254249091</v>
      </c>
      <c r="K1056" s="42" t="n">
        <v>10.8975867697156</v>
      </c>
      <c r="L1056" s="0" t="s">
        <v>121</v>
      </c>
    </row>
    <row r="1057" customFormat="false" ht="14.4" hidden="false" customHeight="false" outlineLevel="0" collapsed="false">
      <c r="A1057" s="40" t="n">
        <v>44794</v>
      </c>
      <c r="B1057" s="0" t="n">
        <v>0.610821658615137</v>
      </c>
      <c r="C1057" s="41" t="n">
        <v>0.512683968350636</v>
      </c>
      <c r="D1057" s="41" t="n">
        <v>12.0896006576764</v>
      </c>
      <c r="F1057" s="42" t="n">
        <v>61</v>
      </c>
      <c r="G1057" s="42" t="n">
        <v>522.8571</v>
      </c>
      <c r="H1057" s="42" t="n">
        <v>10.9348719293714</v>
      </c>
      <c r="I1057" s="42" t="n">
        <v>10.8603016100598</v>
      </c>
      <c r="J1057" s="42" t="n">
        <v>12.1404254249091</v>
      </c>
      <c r="K1057" s="42" t="n">
        <v>10.8975867697156</v>
      </c>
      <c r="L1057" s="0" t="s">
        <v>121</v>
      </c>
    </row>
    <row r="1058" customFormat="false" ht="14.4" hidden="false" customHeight="false" outlineLevel="0" collapsed="false">
      <c r="A1058" s="40" t="n">
        <v>44794</v>
      </c>
      <c r="B1058" s="0" t="n">
        <v>0.610829378019324</v>
      </c>
      <c r="C1058" s="41" t="n">
        <v>0.512582240040849</v>
      </c>
      <c r="D1058" s="41" t="n">
        <v>12.0872018024033</v>
      </c>
      <c r="F1058" s="42" t="n">
        <v>61</v>
      </c>
      <c r="G1058" s="42" t="n">
        <v>522.8571</v>
      </c>
      <c r="H1058" s="42" t="n">
        <v>10.9348719293714</v>
      </c>
      <c r="I1058" s="42" t="n">
        <v>10.8603016100598</v>
      </c>
      <c r="J1058" s="42" t="n">
        <v>12.1404254249091</v>
      </c>
      <c r="K1058" s="42" t="n">
        <v>10.8975867697156</v>
      </c>
      <c r="L1058" s="0" t="s">
        <v>121</v>
      </c>
    </row>
    <row r="1059" customFormat="false" ht="14.4" hidden="false" customHeight="false" outlineLevel="0" collapsed="false">
      <c r="A1059" s="40" t="n">
        <v>44794</v>
      </c>
      <c r="B1059" s="0" t="n">
        <v>0.61083709742351</v>
      </c>
      <c r="C1059" s="41" t="n">
        <v>0.512517371232428</v>
      </c>
      <c r="D1059" s="41" t="n">
        <v>12.0856721310319</v>
      </c>
      <c r="F1059" s="42" t="n">
        <v>61</v>
      </c>
      <c r="G1059" s="42" t="n">
        <v>522.8571</v>
      </c>
      <c r="H1059" s="42" t="n">
        <v>10.9348719293714</v>
      </c>
      <c r="I1059" s="42" t="n">
        <v>10.8603016100598</v>
      </c>
      <c r="J1059" s="42" t="n">
        <v>12.1404254249091</v>
      </c>
      <c r="K1059" s="42" t="n">
        <v>10.8975867697156</v>
      </c>
      <c r="L1059" s="0" t="s">
        <v>121</v>
      </c>
    </row>
    <row r="1060" customFormat="false" ht="14.4" hidden="false" customHeight="false" outlineLevel="0" collapsed="false">
      <c r="A1060" s="40" t="n">
        <v>44794</v>
      </c>
      <c r="B1060" s="0" t="n">
        <v>0.610844816827697</v>
      </c>
      <c r="C1060" s="41" t="n">
        <v>0.512486116017118</v>
      </c>
      <c r="D1060" s="41" t="n">
        <v>12.0849351017997</v>
      </c>
      <c r="F1060" s="42" t="n">
        <v>61</v>
      </c>
      <c r="G1060" s="42" t="n">
        <v>522.8571</v>
      </c>
      <c r="H1060" s="42" t="n">
        <v>10.9348719293714</v>
      </c>
      <c r="I1060" s="42" t="n">
        <v>10.8603016100598</v>
      </c>
      <c r="J1060" s="42" t="n">
        <v>12.1404254249091</v>
      </c>
      <c r="K1060" s="42" t="n">
        <v>10.8975867697156</v>
      </c>
      <c r="L1060" s="0" t="s">
        <v>121</v>
      </c>
    </row>
    <row r="1061" customFormat="false" ht="14.4" hidden="false" customHeight="false" outlineLevel="0" collapsed="false">
      <c r="A1061" s="40" t="n">
        <v>44794</v>
      </c>
      <c r="B1061" s="0" t="n">
        <v>0.610852536231884</v>
      </c>
      <c r="C1061" s="41" t="n">
        <v>0.512485228486668</v>
      </c>
      <c r="D1061" s="41" t="n">
        <v>12.0849141729441</v>
      </c>
      <c r="F1061" s="42" t="n">
        <v>61</v>
      </c>
      <c r="G1061" s="42" t="n">
        <v>522.8571</v>
      </c>
      <c r="H1061" s="42" t="n">
        <v>10.9348719293714</v>
      </c>
      <c r="I1061" s="42" t="n">
        <v>10.8603016100598</v>
      </c>
      <c r="J1061" s="42" t="n">
        <v>12.1404254249091</v>
      </c>
      <c r="K1061" s="42" t="n">
        <v>10.8975867697156</v>
      </c>
      <c r="L1061" s="0" t="s">
        <v>121</v>
      </c>
    </row>
    <row r="1062" customFormat="false" ht="14.4" hidden="false" customHeight="false" outlineLevel="0" collapsed="false">
      <c r="A1062" s="40" t="n">
        <v>44794</v>
      </c>
      <c r="B1062" s="0" t="n">
        <v>0.610860255636071</v>
      </c>
      <c r="C1062" s="41" t="n">
        <v>0.512511462732823</v>
      </c>
      <c r="D1062" s="41" t="n">
        <v>12.0855328027027</v>
      </c>
      <c r="F1062" s="42" t="n">
        <v>61</v>
      </c>
      <c r="G1062" s="42" t="n">
        <v>522.8571</v>
      </c>
      <c r="H1062" s="42" t="n">
        <v>10.9348719293714</v>
      </c>
      <c r="I1062" s="42" t="n">
        <v>10.8603016100598</v>
      </c>
      <c r="J1062" s="42" t="n">
        <v>12.1404254249091</v>
      </c>
      <c r="K1062" s="42" t="n">
        <v>10.8975867697156</v>
      </c>
      <c r="L1062" s="0" t="s">
        <v>121</v>
      </c>
    </row>
    <row r="1063" customFormat="false" ht="14.4" hidden="false" customHeight="false" outlineLevel="0" collapsed="false">
      <c r="A1063" s="40" t="n">
        <v>44794</v>
      </c>
      <c r="B1063" s="0" t="n">
        <v>0.610867975040258</v>
      </c>
      <c r="C1063" s="41" t="n">
        <v>0.512561572847333</v>
      </c>
      <c r="D1063" s="41" t="n">
        <v>12.086714449313</v>
      </c>
      <c r="F1063" s="42" t="n">
        <v>61</v>
      </c>
      <c r="G1063" s="42" t="n">
        <v>522.8571</v>
      </c>
      <c r="H1063" s="42" t="n">
        <v>10.9348719293714</v>
      </c>
      <c r="I1063" s="42" t="n">
        <v>10.8603016100598</v>
      </c>
      <c r="J1063" s="42" t="n">
        <v>12.1404254249091</v>
      </c>
      <c r="K1063" s="42" t="n">
        <v>10.8975867697156</v>
      </c>
      <c r="L1063" s="0" t="s">
        <v>121</v>
      </c>
    </row>
    <row r="1064" customFormat="false" ht="14.4" hidden="false" customHeight="false" outlineLevel="0" collapsed="false">
      <c r="A1064" s="40" t="n">
        <v>44794</v>
      </c>
      <c r="B1064" s="0" t="n">
        <v>0.610875694444445</v>
      </c>
      <c r="C1064" s="41" t="n">
        <v>0.512632312921942</v>
      </c>
      <c r="D1064" s="41" t="n">
        <v>12.0883825710123</v>
      </c>
      <c r="F1064" s="42" t="n">
        <v>61</v>
      </c>
      <c r="G1064" s="42" t="n">
        <v>522.8571</v>
      </c>
      <c r="H1064" s="42" t="n">
        <v>10.9348719293714</v>
      </c>
      <c r="I1064" s="42" t="n">
        <v>10.8603016100598</v>
      </c>
      <c r="J1064" s="42" t="n">
        <v>12.1404254249091</v>
      </c>
      <c r="K1064" s="42" t="n">
        <v>10.8975867697156</v>
      </c>
      <c r="L1064" s="0" t="s">
        <v>121</v>
      </c>
    </row>
    <row r="1065" customFormat="false" ht="14.4" hidden="false" customHeight="false" outlineLevel="0" collapsed="false">
      <c r="A1065" s="40" t="n">
        <v>44794</v>
      </c>
      <c r="B1065" s="0" t="n">
        <v>0.610883413848631</v>
      </c>
      <c r="C1065" s="41" t="n">
        <v>0.512720437048399</v>
      </c>
      <c r="D1065" s="41" t="n">
        <v>12.0904606260383</v>
      </c>
      <c r="F1065" s="42" t="n">
        <v>61</v>
      </c>
      <c r="G1065" s="42" t="n">
        <v>522.8571</v>
      </c>
      <c r="H1065" s="42" t="n">
        <v>10.9348719293714</v>
      </c>
      <c r="I1065" s="42" t="n">
        <v>10.8603016100598</v>
      </c>
      <c r="J1065" s="42" t="n">
        <v>12.1404254249091</v>
      </c>
      <c r="K1065" s="42" t="n">
        <v>10.8975867697156</v>
      </c>
      <c r="L1065" s="0" t="s">
        <v>121</v>
      </c>
    </row>
    <row r="1066" customFormat="false" ht="14.4" hidden="false" customHeight="false" outlineLevel="0" collapsed="false">
      <c r="A1066" s="40" t="n">
        <v>44794</v>
      </c>
      <c r="B1066" s="0" t="n">
        <v>0.610891133252818</v>
      </c>
      <c r="C1066" s="41" t="n">
        <v>0.51282269931845</v>
      </c>
      <c r="D1066" s="41" t="n">
        <v>12.0928720726284</v>
      </c>
      <c r="F1066" s="42" t="n">
        <v>61</v>
      </c>
      <c r="G1066" s="42" t="n">
        <v>522.8571</v>
      </c>
      <c r="H1066" s="42" t="n">
        <v>10.9348719293714</v>
      </c>
      <c r="I1066" s="42" t="n">
        <v>10.8603016100598</v>
      </c>
      <c r="J1066" s="42" t="n">
        <v>12.1404254249091</v>
      </c>
      <c r="K1066" s="42" t="n">
        <v>10.8975867697156</v>
      </c>
      <c r="L1066" s="0" t="s">
        <v>121</v>
      </c>
    </row>
    <row r="1067" customFormat="false" ht="14.4" hidden="false" customHeight="false" outlineLevel="0" collapsed="false">
      <c r="A1067" s="40" t="n">
        <v>44794</v>
      </c>
      <c r="B1067" s="0" t="n">
        <v>0.610898852657005</v>
      </c>
      <c r="C1067" s="41" t="n">
        <v>0.512935853823842</v>
      </c>
      <c r="D1067" s="41" t="n">
        <v>12.09554036902</v>
      </c>
      <c r="F1067" s="42" t="n">
        <v>61</v>
      </c>
      <c r="G1067" s="42" t="n">
        <v>522.8571</v>
      </c>
      <c r="H1067" s="42" t="n">
        <v>10.9348719293714</v>
      </c>
      <c r="I1067" s="42" t="n">
        <v>10.8603016100598</v>
      </c>
      <c r="J1067" s="42" t="n">
        <v>12.1404254249091</v>
      </c>
      <c r="K1067" s="42" t="n">
        <v>10.8975867697156</v>
      </c>
      <c r="L1067" s="0" t="s">
        <v>121</v>
      </c>
    </row>
    <row r="1068" customFormat="false" ht="14.4" hidden="false" customHeight="false" outlineLevel="0" collapsed="false">
      <c r="A1068" s="40" t="n">
        <v>44794</v>
      </c>
      <c r="B1068" s="0" t="n">
        <v>0.610906572061192</v>
      </c>
      <c r="C1068" s="41" t="n">
        <v>0.513056654656323</v>
      </c>
      <c r="D1068" s="41" t="n">
        <v>12.0983889734507</v>
      </c>
      <c r="F1068" s="42" t="n">
        <v>61</v>
      </c>
      <c r="G1068" s="42" t="n">
        <v>522.8571</v>
      </c>
      <c r="H1068" s="42" t="n">
        <v>10.9348719293714</v>
      </c>
      <c r="I1068" s="42" t="n">
        <v>10.8603016100598</v>
      </c>
      <c r="J1068" s="42" t="n">
        <v>12.1404254249091</v>
      </c>
      <c r="K1068" s="42" t="n">
        <v>10.8975867697156</v>
      </c>
      <c r="L1068" s="0" t="s">
        <v>121</v>
      </c>
    </row>
    <row r="1069" customFormat="false" ht="14.4" hidden="false" customHeight="false" outlineLevel="0" collapsed="false">
      <c r="A1069" s="40" t="n">
        <v>44794</v>
      </c>
      <c r="B1069" s="0" t="n">
        <v>0.610914291465379</v>
      </c>
      <c r="C1069" s="41" t="n">
        <v>0.51318185590764</v>
      </c>
      <c r="D1069" s="41" t="n">
        <v>12.1013413441581</v>
      </c>
      <c r="F1069" s="42" t="n">
        <v>61</v>
      </c>
      <c r="G1069" s="42" t="n">
        <v>522.8571</v>
      </c>
      <c r="H1069" s="42" t="n">
        <v>10.9348719293714</v>
      </c>
      <c r="I1069" s="42" t="n">
        <v>10.8603016100598</v>
      </c>
      <c r="J1069" s="42" t="n">
        <v>12.1404254249091</v>
      </c>
      <c r="K1069" s="42" t="n">
        <v>10.8975867697156</v>
      </c>
      <c r="L1069" s="0" t="s">
        <v>121</v>
      </c>
    </row>
    <row r="1070" customFormat="false" ht="14.4" hidden="false" customHeight="false" outlineLevel="0" collapsed="false">
      <c r="A1070" s="40" t="n">
        <v>44794</v>
      </c>
      <c r="B1070" s="0" t="n">
        <v>0.610922010869565</v>
      </c>
      <c r="C1070" s="41" t="n">
        <v>0.513308204243855</v>
      </c>
      <c r="D1070" s="41" t="n">
        <v>12.1043207642743</v>
      </c>
      <c r="F1070" s="42" t="n">
        <v>61</v>
      </c>
      <c r="G1070" s="42" t="n">
        <v>522.8571</v>
      </c>
      <c r="H1070" s="42" t="n">
        <v>10.9348719293714</v>
      </c>
      <c r="I1070" s="42" t="n">
        <v>10.8603016100598</v>
      </c>
      <c r="J1070" s="42" t="n">
        <v>12.1404254249091</v>
      </c>
      <c r="K1070" s="42" t="n">
        <v>10.8975867697156</v>
      </c>
      <c r="L1070" s="0" t="s">
        <v>121</v>
      </c>
    </row>
    <row r="1071" customFormat="false" ht="14.4" hidden="false" customHeight="false" outlineLevel="0" collapsed="false">
      <c r="A1071" s="40" t="n">
        <v>44794</v>
      </c>
      <c r="B1071" s="0" t="n">
        <v>0.610929730273752</v>
      </c>
      <c r="C1071" s="41" t="n">
        <v>0.513431477238894</v>
      </c>
      <c r="D1071" s="41" t="n">
        <v>12.1072276647704</v>
      </c>
      <c r="F1071" s="42" t="n">
        <v>61</v>
      </c>
      <c r="G1071" s="42" t="n">
        <v>522.8571</v>
      </c>
      <c r="H1071" s="42" t="n">
        <v>10.9348719293714</v>
      </c>
      <c r="I1071" s="42" t="n">
        <v>10.8603016100598</v>
      </c>
      <c r="J1071" s="42" t="n">
        <v>12.1404254249091</v>
      </c>
      <c r="K1071" s="42" t="n">
        <v>10.8975867697156</v>
      </c>
      <c r="L1071" s="0" t="s">
        <v>121</v>
      </c>
    </row>
    <row r="1072" customFormat="false" ht="14.4" hidden="false" customHeight="false" outlineLevel="0" collapsed="false">
      <c r="A1072" s="40" t="n">
        <v>44794</v>
      </c>
      <c r="B1072" s="0" t="n">
        <v>0.610937449677939</v>
      </c>
      <c r="C1072" s="41" t="n">
        <v>0.513545531134033</v>
      </c>
      <c r="D1072" s="41" t="n">
        <v>12.1099171696716</v>
      </c>
      <c r="F1072" s="42" t="n">
        <v>61</v>
      </c>
      <c r="G1072" s="42" t="n">
        <v>522.8571</v>
      </c>
      <c r="H1072" s="42" t="n">
        <v>10.9348719293714</v>
      </c>
      <c r="I1072" s="42" t="n">
        <v>10.8603016100598</v>
      </c>
      <c r="J1072" s="42" t="n">
        <v>12.1404254249091</v>
      </c>
      <c r="K1072" s="42" t="n">
        <v>10.8975867697156</v>
      </c>
      <c r="L1072" s="0" t="s">
        <v>121</v>
      </c>
    </row>
    <row r="1073" customFormat="false" ht="14.4" hidden="false" customHeight="false" outlineLevel="0" collapsed="false">
      <c r="A1073" s="40" t="n">
        <v>44794</v>
      </c>
      <c r="B1073" s="0" t="n">
        <v>0.610945169082126</v>
      </c>
      <c r="C1073" s="41" t="n">
        <v>0.513643995848955</v>
      </c>
      <c r="D1073" s="41" t="n">
        <v>12.1122390661142</v>
      </c>
      <c r="F1073" s="42" t="n">
        <v>61</v>
      </c>
      <c r="G1073" s="42" t="n">
        <v>522.8571</v>
      </c>
      <c r="H1073" s="42" t="n">
        <v>10.9348719293714</v>
      </c>
      <c r="I1073" s="42" t="n">
        <v>10.8603016100598</v>
      </c>
      <c r="J1073" s="42" t="n">
        <v>12.1404254249091</v>
      </c>
      <c r="K1073" s="42" t="n">
        <v>10.8975867697156</v>
      </c>
      <c r="L1073" s="0" t="s">
        <v>121</v>
      </c>
    </row>
    <row r="1074" customFormat="false" ht="14.4" hidden="false" customHeight="false" outlineLevel="0" collapsed="false">
      <c r="A1074" s="40" t="n">
        <v>44794</v>
      </c>
      <c r="B1074" s="0" t="n">
        <v>0.610952888486313</v>
      </c>
      <c r="C1074" s="41" t="n">
        <v>0.51372050130334</v>
      </c>
      <c r="D1074" s="41" t="n">
        <v>12.1140431412341</v>
      </c>
      <c r="F1074" s="42" t="n">
        <v>61</v>
      </c>
      <c r="G1074" s="42" t="n">
        <v>522.8571</v>
      </c>
      <c r="H1074" s="42" t="n">
        <v>10.9348719293714</v>
      </c>
      <c r="I1074" s="42" t="n">
        <v>10.8603016100598</v>
      </c>
      <c r="J1074" s="42" t="n">
        <v>12.1404254249091</v>
      </c>
      <c r="K1074" s="42" t="n">
        <v>10.8975867697156</v>
      </c>
      <c r="L1074" s="0" t="s">
        <v>121</v>
      </c>
    </row>
    <row r="1075" customFormat="false" ht="14.4" hidden="false" customHeight="false" outlineLevel="0" collapsed="false">
      <c r="A1075" s="40" t="n">
        <v>44794</v>
      </c>
      <c r="B1075" s="0" t="n">
        <v>0.610960607890499</v>
      </c>
      <c r="C1075" s="41" t="n">
        <v>0.513768677416868</v>
      </c>
      <c r="D1075" s="41" t="n">
        <v>12.1151791821672</v>
      </c>
      <c r="F1075" s="42" t="n">
        <v>61</v>
      </c>
      <c r="G1075" s="42" t="n">
        <v>522.8571</v>
      </c>
      <c r="H1075" s="42" t="n">
        <v>10.9348719293714</v>
      </c>
      <c r="I1075" s="42" t="n">
        <v>10.8603016100598</v>
      </c>
      <c r="J1075" s="42" t="n">
        <v>12.1404254249091</v>
      </c>
      <c r="K1075" s="42" t="n">
        <v>10.8975867697156</v>
      </c>
      <c r="L1075" s="0" t="s">
        <v>121</v>
      </c>
    </row>
    <row r="1076" customFormat="false" ht="14.4" hidden="false" customHeight="false" outlineLevel="0" collapsed="false">
      <c r="A1076" s="40" t="n">
        <v>44794</v>
      </c>
      <c r="B1076" s="0" t="n">
        <v>0.610968327294686</v>
      </c>
      <c r="C1076" s="41" t="n">
        <v>0.513782154109221</v>
      </c>
      <c r="D1076" s="41" t="n">
        <v>12.1154969760495</v>
      </c>
      <c r="F1076" s="42" t="n">
        <v>61</v>
      </c>
      <c r="G1076" s="42" t="n">
        <v>522.8571</v>
      </c>
      <c r="H1076" s="42" t="n">
        <v>10.9348719293714</v>
      </c>
      <c r="I1076" s="42" t="n">
        <v>10.8603016100598</v>
      </c>
      <c r="J1076" s="42" t="n">
        <v>12.1404254249091</v>
      </c>
      <c r="K1076" s="42" t="n">
        <v>10.8975867697156</v>
      </c>
      <c r="L1076" s="0" t="s">
        <v>121</v>
      </c>
    </row>
    <row r="1077" customFormat="false" ht="14.4" hidden="false" customHeight="false" outlineLevel="0" collapsed="false">
      <c r="A1077" s="40" t="n">
        <v>44794</v>
      </c>
      <c r="B1077" s="0" t="n">
        <v>0.610976046698873</v>
      </c>
      <c r="C1077" s="41" t="n">
        <v>0.513754561300079</v>
      </c>
      <c r="D1077" s="41" t="n">
        <v>12.1148463100172</v>
      </c>
      <c r="F1077" s="42" t="n">
        <v>61</v>
      </c>
      <c r="G1077" s="42" t="n">
        <v>522.8571</v>
      </c>
      <c r="H1077" s="42" t="n">
        <v>10.9348719293714</v>
      </c>
      <c r="I1077" s="42" t="n">
        <v>10.8603016100598</v>
      </c>
      <c r="J1077" s="42" t="n">
        <v>12.1404254249091</v>
      </c>
      <c r="K1077" s="42" t="n">
        <v>10.8975867697156</v>
      </c>
      <c r="L1077" s="0" t="s">
        <v>121</v>
      </c>
    </row>
    <row r="1078" customFormat="false" ht="14.4" hidden="false" customHeight="false" outlineLevel="0" collapsed="false">
      <c r="A1078" s="40" t="n">
        <v>44794</v>
      </c>
      <c r="B1078" s="0" t="n">
        <v>0.61098376610306</v>
      </c>
      <c r="C1078" s="41" t="n">
        <v>0.513679528909124</v>
      </c>
      <c r="D1078" s="41" t="n">
        <v>12.113076971206</v>
      </c>
      <c r="F1078" s="42" t="n">
        <v>61</v>
      </c>
      <c r="G1078" s="42" t="n">
        <v>522.8571</v>
      </c>
      <c r="H1078" s="42" t="n">
        <v>10.9348719293714</v>
      </c>
      <c r="I1078" s="42" t="n">
        <v>10.8603016100598</v>
      </c>
      <c r="J1078" s="42" t="n">
        <v>12.1404254249091</v>
      </c>
      <c r="K1078" s="42" t="n">
        <v>10.8975867697156</v>
      </c>
      <c r="L1078" s="0" t="s">
        <v>121</v>
      </c>
    </row>
    <row r="1079" customFormat="false" ht="14.4" hidden="false" customHeight="false" outlineLevel="0" collapsed="false">
      <c r="A1079" s="40" t="n">
        <v>44794</v>
      </c>
      <c r="B1079" s="0" t="n">
        <v>0.610991485507246</v>
      </c>
      <c r="C1079" s="41" t="n">
        <v>0.513550686856035</v>
      </c>
      <c r="D1079" s="41" t="n">
        <v>12.1100387467522</v>
      </c>
      <c r="E1079" s="0" t="s">
        <v>122</v>
      </c>
      <c r="F1079" s="42" t="n">
        <v>61.2</v>
      </c>
      <c r="G1079" s="42" t="n">
        <v>524.5714</v>
      </c>
      <c r="H1079" s="42" t="n">
        <v>10.9348719293714</v>
      </c>
      <c r="I1079" s="42" t="n">
        <v>10.8603016100598</v>
      </c>
      <c r="J1079" s="42" t="n">
        <v>12.1404254249091</v>
      </c>
      <c r="K1079" s="42" t="n">
        <v>10.8975867697156</v>
      </c>
      <c r="L1079" s="0" t="s">
        <v>121</v>
      </c>
    </row>
    <row r="1080" customFormat="false" ht="14.4" hidden="false" customHeight="false" outlineLevel="0" collapsed="false">
      <c r="A1080" s="40" t="n">
        <v>44794</v>
      </c>
      <c r="B1080" s="0" t="n">
        <v>0.610999204911433</v>
      </c>
      <c r="C1080" s="41" t="n">
        <v>0.513361665060494</v>
      </c>
      <c r="D1080" s="41" t="n">
        <v>12.1055814237915</v>
      </c>
      <c r="F1080" s="42" t="n">
        <v>61.2</v>
      </c>
      <c r="G1080" s="42" t="n">
        <v>524.5714</v>
      </c>
      <c r="H1080" s="42" t="n">
        <v>10.9348719293714</v>
      </c>
      <c r="I1080" s="42" t="n">
        <v>10.8603016100598</v>
      </c>
      <c r="J1080" s="42" t="n">
        <v>12.1404254249091</v>
      </c>
      <c r="K1080" s="42" t="n">
        <v>10.8975867697156</v>
      </c>
      <c r="L1080" s="0" t="s">
        <v>121</v>
      </c>
    </row>
    <row r="1081" customFormat="false" ht="14.4" hidden="false" customHeight="false" outlineLevel="0" collapsed="false">
      <c r="A1081" s="40" t="n">
        <v>44794</v>
      </c>
      <c r="B1081" s="0" t="n">
        <v>0.61100692431562</v>
      </c>
      <c r="C1081" s="41" t="n">
        <v>0.513106093442182</v>
      </c>
      <c r="D1081" s="41" t="n">
        <v>12.0995547894601</v>
      </c>
      <c r="F1081" s="42" t="n">
        <v>61.2</v>
      </c>
      <c r="G1081" s="42" t="n">
        <v>524.5714</v>
      </c>
      <c r="H1081" s="42" t="n">
        <v>10.9348719293714</v>
      </c>
      <c r="I1081" s="42" t="n">
        <v>10.8603016100598</v>
      </c>
      <c r="J1081" s="42" t="n">
        <v>12.1404254249091</v>
      </c>
      <c r="K1081" s="42" t="n">
        <v>10.8975867697156</v>
      </c>
      <c r="L1081" s="0" t="s">
        <v>121</v>
      </c>
    </row>
    <row r="1082" customFormat="false" ht="14.4" hidden="false" customHeight="false" outlineLevel="0" collapsed="false">
      <c r="A1082" s="40" t="n">
        <v>44794</v>
      </c>
      <c r="B1082" s="0" t="n">
        <v>0.611014643719807</v>
      </c>
      <c r="C1082" s="41" t="n">
        <v>0.51277760192078</v>
      </c>
      <c r="D1082" s="41" t="n">
        <v>12.0918086308939</v>
      </c>
      <c r="F1082" s="42" t="n">
        <v>61.2</v>
      </c>
      <c r="G1082" s="42" t="n">
        <v>524.5714</v>
      </c>
      <c r="H1082" s="42" t="n">
        <v>10.9348719293714</v>
      </c>
      <c r="I1082" s="42" t="n">
        <v>10.8603016100598</v>
      </c>
      <c r="J1082" s="42" t="n">
        <v>12.1404254249091</v>
      </c>
      <c r="K1082" s="42" t="n">
        <v>10.8975867697156</v>
      </c>
      <c r="L1082" s="0" t="s">
        <v>121</v>
      </c>
    </row>
    <row r="1083" customFormat="false" ht="14.4" hidden="false" customHeight="false" outlineLevel="0" collapsed="false">
      <c r="A1083" s="40" t="n">
        <v>44794</v>
      </c>
      <c r="B1083" s="0" t="n">
        <v>0.611022363123994</v>
      </c>
      <c r="C1083" s="41" t="n">
        <v>0.512369820415968</v>
      </c>
      <c r="D1083" s="41" t="n">
        <v>12.0821927352289</v>
      </c>
      <c r="F1083" s="42" t="n">
        <v>61.2</v>
      </c>
      <c r="G1083" s="42" t="n">
        <v>524.5714</v>
      </c>
      <c r="H1083" s="42" t="n">
        <v>10.9348719293714</v>
      </c>
      <c r="I1083" s="42" t="n">
        <v>10.8603016100598</v>
      </c>
      <c r="J1083" s="42" t="n">
        <v>12.1404254249091</v>
      </c>
      <c r="K1083" s="42" t="n">
        <v>10.8975867697156</v>
      </c>
      <c r="L1083" s="0" t="s">
        <v>121</v>
      </c>
    </row>
    <row r="1084" customFormat="false" ht="14.4" hidden="false" customHeight="false" outlineLevel="0" collapsed="false">
      <c r="A1084" s="40" t="n">
        <v>44794</v>
      </c>
      <c r="B1084" s="0" t="n">
        <v>0.61103008252818</v>
      </c>
      <c r="C1084" s="41" t="n">
        <v>0.511876378847426</v>
      </c>
      <c r="D1084" s="41" t="n">
        <v>12.0705568896012</v>
      </c>
      <c r="F1084" s="42" t="n">
        <v>61.2</v>
      </c>
      <c r="G1084" s="42" t="n">
        <v>524.5714</v>
      </c>
      <c r="H1084" s="42" t="n">
        <v>10.9348719293714</v>
      </c>
      <c r="I1084" s="42" t="n">
        <v>10.8603016100598</v>
      </c>
      <c r="J1084" s="42" t="n">
        <v>12.1404254249091</v>
      </c>
      <c r="K1084" s="42" t="n">
        <v>10.8975867697156</v>
      </c>
      <c r="L1084" s="0" t="s">
        <v>121</v>
      </c>
    </row>
    <row r="1085" customFormat="false" ht="14.4" hidden="false" customHeight="false" outlineLevel="0" collapsed="false">
      <c r="A1085" s="40" t="n">
        <v>44794</v>
      </c>
      <c r="B1085" s="0" t="n">
        <v>0.611037801932367</v>
      </c>
      <c r="C1085" s="41" t="n">
        <v>0.511290951533702</v>
      </c>
      <c r="D1085" s="41" t="n">
        <v>12.0567519281162</v>
      </c>
      <c r="F1085" s="42" t="n">
        <v>61.2</v>
      </c>
      <c r="G1085" s="42" t="n">
        <v>524.5714</v>
      </c>
      <c r="H1085" s="42" t="n">
        <v>10.9348719293714</v>
      </c>
      <c r="I1085" s="42" t="n">
        <v>10.8603016100598</v>
      </c>
      <c r="J1085" s="42" t="n">
        <v>12.1404254249091</v>
      </c>
      <c r="K1085" s="42" t="n">
        <v>10.8975867697156</v>
      </c>
      <c r="L1085" s="0" t="s">
        <v>121</v>
      </c>
    </row>
    <row r="1086" customFormat="false" ht="14.4" hidden="false" customHeight="false" outlineLevel="0" collapsed="false">
      <c r="A1086" s="40" t="n">
        <v>44794</v>
      </c>
      <c r="B1086" s="0" t="n">
        <v>0.611045521336554</v>
      </c>
      <c r="C1086" s="41" t="n">
        <v>0.510612637522708</v>
      </c>
      <c r="D1086" s="41" t="n">
        <v>12.040756605423</v>
      </c>
      <c r="F1086" s="42" t="n">
        <v>61.2</v>
      </c>
      <c r="G1086" s="42" t="n">
        <v>524.5714</v>
      </c>
      <c r="H1086" s="42" t="n">
        <v>10.9348719293714</v>
      </c>
      <c r="I1086" s="42" t="n">
        <v>10.8603016100598</v>
      </c>
      <c r="J1086" s="42" t="n">
        <v>12.1404254249091</v>
      </c>
      <c r="K1086" s="42" t="n">
        <v>10.8975867697156</v>
      </c>
      <c r="L1086" s="0" t="s">
        <v>121</v>
      </c>
    </row>
    <row r="1087" customFormat="false" ht="14.4" hidden="false" customHeight="false" outlineLevel="0" collapsed="false">
      <c r="A1087" s="40" t="n">
        <v>44794</v>
      </c>
      <c r="B1087" s="0" t="n">
        <v>0.611053240740741</v>
      </c>
      <c r="C1087" s="41" t="n">
        <v>0.509851099831674</v>
      </c>
      <c r="D1087" s="41" t="n">
        <v>12.0227987851307</v>
      </c>
      <c r="F1087" s="42" t="n">
        <v>61.2</v>
      </c>
      <c r="G1087" s="42" t="n">
        <v>524.5714</v>
      </c>
      <c r="H1087" s="42" t="n">
        <v>10.9348719293714</v>
      </c>
      <c r="I1087" s="42" t="n">
        <v>10.8603016100598</v>
      </c>
      <c r="J1087" s="42" t="n">
        <v>12.1404254249091</v>
      </c>
      <c r="K1087" s="42" t="n">
        <v>10.8975867697156</v>
      </c>
      <c r="L1087" s="0" t="s">
        <v>121</v>
      </c>
    </row>
    <row r="1088" customFormat="false" ht="14.4" hidden="false" customHeight="false" outlineLevel="0" collapsed="false">
      <c r="A1088" s="40" t="n">
        <v>44794</v>
      </c>
      <c r="B1088" s="0" t="n">
        <v>0.611060960144928</v>
      </c>
      <c r="C1088" s="41" t="n">
        <v>0.509017219174752</v>
      </c>
      <c r="D1088" s="41" t="n">
        <v>12.0031350453598</v>
      </c>
      <c r="F1088" s="42" t="n">
        <v>61.2</v>
      </c>
      <c r="G1088" s="42" t="n">
        <v>524.5714</v>
      </c>
      <c r="H1088" s="42" t="n">
        <v>10.9348719293714</v>
      </c>
      <c r="I1088" s="42" t="n">
        <v>10.8603016100598</v>
      </c>
      <c r="J1088" s="42" t="n">
        <v>12.1404254249091</v>
      </c>
      <c r="K1088" s="42" t="n">
        <v>10.8975867697156</v>
      </c>
      <c r="L1088" s="0" t="s">
        <v>121</v>
      </c>
    </row>
    <row r="1089" customFormat="false" ht="14.4" hidden="false" customHeight="false" outlineLevel="0" collapsed="false">
      <c r="A1089" s="40" t="n">
        <v>44794</v>
      </c>
      <c r="B1089" s="0" t="n">
        <v>0.611068679549114</v>
      </c>
      <c r="C1089" s="41" t="n">
        <v>0.508121876266093</v>
      </c>
      <c r="D1089" s="41" t="n">
        <v>11.9820219642308</v>
      </c>
      <c r="F1089" s="42" t="n">
        <v>61.2</v>
      </c>
      <c r="G1089" s="42" t="n">
        <v>524.5714</v>
      </c>
      <c r="H1089" s="42" t="n">
        <v>10.9348719293714</v>
      </c>
      <c r="I1089" s="42" t="n">
        <v>10.8603016100598</v>
      </c>
      <c r="J1089" s="42" t="n">
        <v>12.1404254249091</v>
      </c>
      <c r="K1089" s="42" t="n">
        <v>10.8975867697156</v>
      </c>
      <c r="L1089" s="0" t="s">
        <v>121</v>
      </c>
    </row>
    <row r="1090" customFormat="false" ht="14.4" hidden="false" customHeight="false" outlineLevel="0" collapsed="false">
      <c r="A1090" s="40" t="n">
        <v>44794</v>
      </c>
      <c r="B1090" s="0" t="n">
        <v>0.611076398953301</v>
      </c>
      <c r="C1090" s="41" t="n">
        <v>0.50717595181985</v>
      </c>
      <c r="D1090" s="41" t="n">
        <v>11.9597161198639</v>
      </c>
      <c r="F1090" s="42" t="n">
        <v>61.2</v>
      </c>
      <c r="G1090" s="42" t="n">
        <v>524.5714</v>
      </c>
      <c r="H1090" s="42" t="n">
        <v>10.9348719293714</v>
      </c>
      <c r="I1090" s="42" t="n">
        <v>10.8603016100598</v>
      </c>
      <c r="J1090" s="42" t="n">
        <v>12.1404254249091</v>
      </c>
      <c r="K1090" s="42" t="n">
        <v>10.8975867697156</v>
      </c>
      <c r="L1090" s="0" t="s">
        <v>121</v>
      </c>
    </row>
    <row r="1091" customFormat="false" ht="14.4" hidden="false" customHeight="false" outlineLevel="0" collapsed="false">
      <c r="A1091" s="40" t="n">
        <v>44794</v>
      </c>
      <c r="B1091" s="0" t="n">
        <v>0.611084118357488</v>
      </c>
      <c r="C1091" s="41" t="n">
        <v>0.506190326550175</v>
      </c>
      <c r="D1091" s="41" t="n">
        <v>11.9364740903797</v>
      </c>
      <c r="F1091" s="42" t="n">
        <v>61.2</v>
      </c>
      <c r="G1091" s="42" t="n">
        <v>524.5714</v>
      </c>
      <c r="H1091" s="42" t="n">
        <v>10.9348719293714</v>
      </c>
      <c r="I1091" s="42" t="n">
        <v>10.8603016100598</v>
      </c>
      <c r="J1091" s="42" t="n">
        <v>12.1404254249091</v>
      </c>
      <c r="K1091" s="42" t="n">
        <v>10.8975867697156</v>
      </c>
      <c r="L1091" s="0" t="s">
        <v>121</v>
      </c>
    </row>
    <row r="1092" customFormat="false" ht="14.4" hidden="false" customHeight="false" outlineLevel="0" collapsed="false">
      <c r="A1092" s="40" t="n">
        <v>44794</v>
      </c>
      <c r="B1092" s="0" t="n">
        <v>0.611091837761675</v>
      </c>
      <c r="C1092" s="41" t="n">
        <v>0.505175881171219</v>
      </c>
      <c r="D1092" s="41" t="n">
        <v>11.9125524538985</v>
      </c>
      <c r="F1092" s="42" t="n">
        <v>61.2</v>
      </c>
      <c r="G1092" s="42" t="n">
        <v>524.5714</v>
      </c>
      <c r="H1092" s="42" t="n">
        <v>10.9348719293714</v>
      </c>
      <c r="I1092" s="42" t="n">
        <v>10.8603016100598</v>
      </c>
      <c r="J1092" s="42" t="n">
        <v>12.1404254249091</v>
      </c>
      <c r="K1092" s="42" t="n">
        <v>10.8975867697156</v>
      </c>
      <c r="L1092" s="0" t="s">
        <v>121</v>
      </c>
    </row>
    <row r="1093" customFormat="false" ht="14.4" hidden="false" customHeight="false" outlineLevel="0" collapsed="false">
      <c r="A1093" s="40" t="n">
        <v>44794</v>
      </c>
      <c r="B1093" s="0" t="n">
        <v>0.611099557165862</v>
      </c>
      <c r="C1093" s="41" t="n">
        <v>0.504143496397135</v>
      </c>
      <c r="D1093" s="41" t="n">
        <v>11.8882077885409</v>
      </c>
      <c r="F1093" s="42" t="n">
        <v>61.2</v>
      </c>
      <c r="G1093" s="42" t="n">
        <v>524.5714</v>
      </c>
      <c r="H1093" s="42" t="n">
        <v>10.9348719293714</v>
      </c>
      <c r="I1093" s="42" t="n">
        <v>10.8603016100598</v>
      </c>
      <c r="J1093" s="42" t="n">
        <v>12.1404254249091</v>
      </c>
      <c r="K1093" s="42" t="n">
        <v>10.8975867697156</v>
      </c>
      <c r="L1093" s="0" t="s">
        <v>121</v>
      </c>
    </row>
    <row r="1094" customFormat="false" ht="14.4" hidden="false" customHeight="false" outlineLevel="0" collapsed="false">
      <c r="A1094" s="40" t="n">
        <v>44794</v>
      </c>
      <c r="B1094" s="0" t="n">
        <v>0.611107276570048</v>
      </c>
      <c r="C1094" s="41" t="n">
        <v>0.503104052942075</v>
      </c>
      <c r="D1094" s="41" t="n">
        <v>11.8636966724271</v>
      </c>
      <c r="F1094" s="42" t="n">
        <v>61.2</v>
      </c>
      <c r="G1094" s="42" t="n">
        <v>524.5714</v>
      </c>
      <c r="H1094" s="42" t="n">
        <v>10.9348719293714</v>
      </c>
      <c r="I1094" s="42" t="n">
        <v>10.8603016100598</v>
      </c>
      <c r="J1094" s="42" t="n">
        <v>12.1404254249091</v>
      </c>
      <c r="K1094" s="42" t="n">
        <v>10.8975867697156</v>
      </c>
      <c r="L1094" s="0" t="s">
        <v>121</v>
      </c>
    </row>
    <row r="1095" customFormat="false" ht="14.4" hidden="false" customHeight="false" outlineLevel="0" collapsed="false">
      <c r="A1095" s="40" t="n">
        <v>44794</v>
      </c>
      <c r="B1095" s="0" t="n">
        <v>0.611114995974235</v>
      </c>
      <c r="C1095" s="41" t="n">
        <v>0.502068431520191</v>
      </c>
      <c r="D1095" s="41" t="n">
        <v>11.8392756836776</v>
      </c>
      <c r="F1095" s="42" t="n">
        <v>61.2</v>
      </c>
      <c r="G1095" s="42" t="n">
        <v>524.5714</v>
      </c>
      <c r="H1095" s="42" t="n">
        <v>10.9348719293714</v>
      </c>
      <c r="I1095" s="42" t="n">
        <v>10.8603016100598</v>
      </c>
      <c r="J1095" s="42" t="n">
        <v>12.1404254249091</v>
      </c>
      <c r="K1095" s="42" t="n">
        <v>10.8975867697156</v>
      </c>
      <c r="L1095" s="0" t="s">
        <v>121</v>
      </c>
    </row>
    <row r="1096" customFormat="false" ht="14.4" hidden="false" customHeight="false" outlineLevel="0" collapsed="false">
      <c r="A1096" s="40" t="n">
        <v>44794</v>
      </c>
      <c r="B1096" s="0" t="n">
        <v>0.611122715378422</v>
      </c>
      <c r="C1096" s="41" t="n">
        <v>0.501047512845634</v>
      </c>
      <c r="D1096" s="41" t="n">
        <v>11.8152014004129</v>
      </c>
      <c r="F1096" s="42" t="n">
        <v>61.2</v>
      </c>
      <c r="G1096" s="42" t="n">
        <v>524.5714</v>
      </c>
      <c r="H1096" s="42" t="n">
        <v>10.9348719293714</v>
      </c>
      <c r="I1096" s="42" t="n">
        <v>10.8603016100598</v>
      </c>
      <c r="J1096" s="42" t="n">
        <v>12.1404254249091</v>
      </c>
      <c r="K1096" s="42" t="n">
        <v>10.8975867697156</v>
      </c>
      <c r="L1096" s="0" t="s">
        <v>121</v>
      </c>
    </row>
    <row r="1097" customFormat="false" ht="14.4" hidden="false" customHeight="false" outlineLevel="0" collapsed="false">
      <c r="A1097" s="40" t="n">
        <v>44794</v>
      </c>
      <c r="B1097" s="0" t="n">
        <v>0.611130434782609</v>
      </c>
      <c r="C1097" s="41" t="n">
        <v>0.500052177632558</v>
      </c>
      <c r="D1097" s="41" t="n">
        <v>11.7917304007533</v>
      </c>
      <c r="F1097" s="42" t="n">
        <v>61.2</v>
      </c>
      <c r="G1097" s="42" t="n">
        <v>524.5714</v>
      </c>
      <c r="H1097" s="42" t="n">
        <v>10.9348719293714</v>
      </c>
      <c r="I1097" s="42" t="n">
        <v>10.8603016100598</v>
      </c>
      <c r="J1097" s="42" t="n">
        <v>12.1404254249091</v>
      </c>
      <c r="K1097" s="42" t="n">
        <v>10.8975867697156</v>
      </c>
      <c r="L1097" s="0" t="s">
        <v>121</v>
      </c>
    </row>
    <row r="1098" customFormat="false" ht="14.4" hidden="false" customHeight="false" outlineLevel="0" collapsed="false">
      <c r="A1098" s="40" t="n">
        <v>44794</v>
      </c>
      <c r="B1098" s="0" t="n">
        <v>0.611138154186796</v>
      </c>
      <c r="C1098" s="41" t="n">
        <v>0.499093306595113</v>
      </c>
      <c r="D1098" s="41" t="n">
        <v>11.7691192628194</v>
      </c>
      <c r="F1098" s="42" t="n">
        <v>61.2</v>
      </c>
      <c r="G1098" s="42" t="n">
        <v>524.5714</v>
      </c>
      <c r="H1098" s="42" t="n">
        <v>10.9348719293714</v>
      </c>
      <c r="I1098" s="42" t="n">
        <v>10.8603016100598</v>
      </c>
      <c r="J1098" s="42" t="n">
        <v>12.1404254249091</v>
      </c>
      <c r="K1098" s="42" t="n">
        <v>10.8975867697156</v>
      </c>
      <c r="L1098" s="0" t="s">
        <v>121</v>
      </c>
    </row>
    <row r="1099" customFormat="false" ht="14.4" hidden="false" customHeight="false" outlineLevel="0" collapsed="false">
      <c r="A1099" s="40" t="n">
        <v>44794</v>
      </c>
      <c r="B1099" s="0" t="n">
        <v>0.611145873590982</v>
      </c>
      <c r="C1099" s="41" t="n">
        <v>0.498181780447452</v>
      </c>
      <c r="D1099" s="41" t="n">
        <v>11.7476245647314</v>
      </c>
      <c r="F1099" s="42" t="n">
        <v>61.2</v>
      </c>
      <c r="G1099" s="42" t="n">
        <v>524.5714</v>
      </c>
      <c r="H1099" s="42" t="n">
        <v>10.9348719293714</v>
      </c>
      <c r="I1099" s="42" t="n">
        <v>10.8603016100598</v>
      </c>
      <c r="J1099" s="42" t="n">
        <v>12.1404254249091</v>
      </c>
      <c r="K1099" s="42" t="n">
        <v>10.8975867697156</v>
      </c>
      <c r="L1099" s="0" t="s">
        <v>121</v>
      </c>
    </row>
    <row r="1100" customFormat="false" ht="14.4" hidden="false" customHeight="false" outlineLevel="0" collapsed="false">
      <c r="A1100" s="40" t="n">
        <v>44794</v>
      </c>
      <c r="B1100" s="0" t="n">
        <v>0.611153592995169</v>
      </c>
      <c r="C1100" s="41" t="n">
        <v>0.497328423469417</v>
      </c>
      <c r="D1100" s="41" t="n">
        <v>11.7275015538323</v>
      </c>
      <c r="F1100" s="42" t="n">
        <v>61.2</v>
      </c>
      <c r="G1100" s="42" t="n">
        <v>524.5714</v>
      </c>
      <c r="H1100" s="42" t="n">
        <v>10.9348719293714</v>
      </c>
      <c r="I1100" s="42" t="n">
        <v>10.8603016100598</v>
      </c>
      <c r="J1100" s="42" t="n">
        <v>12.1404254249091</v>
      </c>
      <c r="K1100" s="42" t="n">
        <v>10.8975867697156</v>
      </c>
      <c r="L1100" s="0" t="s">
        <v>121</v>
      </c>
    </row>
    <row r="1101" customFormat="false" ht="14.4" hidden="false" customHeight="false" outlineLevel="0" collapsed="false">
      <c r="A1101" s="40" t="n">
        <v>44794</v>
      </c>
      <c r="B1101" s="0" t="n">
        <v>0.611161312399356</v>
      </c>
      <c r="C1101" s="41" t="n">
        <v>0.496537592168798</v>
      </c>
      <c r="D1101" s="41" t="n">
        <v>11.7088529609324</v>
      </c>
      <c r="F1101" s="42" t="n">
        <v>61.2</v>
      </c>
      <c r="G1101" s="42" t="n">
        <v>524.5714</v>
      </c>
      <c r="H1101" s="42" t="n">
        <v>10.9348719293714</v>
      </c>
      <c r="I1101" s="42" t="n">
        <v>10.8603016100598</v>
      </c>
      <c r="J1101" s="42" t="n">
        <v>12.1404254249091</v>
      </c>
      <c r="K1101" s="42" t="n">
        <v>10.8975867697156</v>
      </c>
      <c r="L1101" s="0" t="s">
        <v>121</v>
      </c>
    </row>
    <row r="1102" customFormat="false" ht="14.4" hidden="false" customHeight="false" outlineLevel="0" collapsed="false">
      <c r="A1102" s="40" t="n">
        <v>44794</v>
      </c>
      <c r="B1102" s="0" t="n">
        <v>0.611169031803543</v>
      </c>
      <c r="C1102" s="41" t="n">
        <v>0.495801271194459</v>
      </c>
      <c r="D1102" s="41" t="n">
        <v>11.6914897760365</v>
      </c>
      <c r="F1102" s="42" t="n">
        <v>61.2</v>
      </c>
      <c r="G1102" s="42" t="n">
        <v>524.5714</v>
      </c>
      <c r="H1102" s="42" t="n">
        <v>10.9348719293714</v>
      </c>
      <c r="I1102" s="42" t="n">
        <v>10.8603016100598</v>
      </c>
      <c r="J1102" s="42" t="n">
        <v>12.1404254249091</v>
      </c>
      <c r="K1102" s="42" t="n">
        <v>10.8975867697156</v>
      </c>
      <c r="L1102" s="0" t="s">
        <v>121</v>
      </c>
    </row>
    <row r="1103" customFormat="false" ht="14.4" hidden="false" customHeight="false" outlineLevel="0" collapsed="false">
      <c r="A1103" s="40" t="n">
        <v>44794</v>
      </c>
      <c r="B1103" s="0" t="n">
        <v>0.61117675120773</v>
      </c>
      <c r="C1103" s="41" t="n">
        <v>0.495110049844695</v>
      </c>
      <c r="D1103" s="41" t="n">
        <v>11.6751900853877</v>
      </c>
      <c r="F1103" s="42" t="n">
        <v>61.2</v>
      </c>
      <c r="G1103" s="42" t="n">
        <v>524.5714</v>
      </c>
      <c r="H1103" s="42" t="n">
        <v>10.9348719293714</v>
      </c>
      <c r="I1103" s="42" t="n">
        <v>10.8603016100598</v>
      </c>
      <c r="J1103" s="42" t="n">
        <v>12.1404254249091</v>
      </c>
      <c r="K1103" s="42" t="n">
        <v>10.8975867697156</v>
      </c>
      <c r="L1103" s="0" t="s">
        <v>121</v>
      </c>
    </row>
    <row r="1104" customFormat="false" ht="14.4" hidden="false" customHeight="false" outlineLevel="0" collapsed="false">
      <c r="A1104" s="40" t="n">
        <v>44794</v>
      </c>
      <c r="B1104" s="0" t="n">
        <v>0.611184470611916</v>
      </c>
      <c r="C1104" s="41" t="n">
        <v>0.494454517417799</v>
      </c>
      <c r="D1104" s="41" t="n">
        <v>11.6597319752291</v>
      </c>
      <c r="F1104" s="42" t="n">
        <v>61.2</v>
      </c>
      <c r="G1104" s="42" t="n">
        <v>524.5714</v>
      </c>
      <c r="H1104" s="42" t="n">
        <v>10.9348719293714</v>
      </c>
      <c r="I1104" s="42" t="n">
        <v>10.8603016100598</v>
      </c>
      <c r="J1104" s="42" t="n">
        <v>12.1404254249091</v>
      </c>
      <c r="K1104" s="42" t="n">
        <v>10.8975867697156</v>
      </c>
      <c r="L1104" s="0" t="s">
        <v>121</v>
      </c>
    </row>
    <row r="1105" customFormat="false" ht="14.4" hidden="false" customHeight="false" outlineLevel="0" collapsed="false">
      <c r="A1105" s="40" t="n">
        <v>44794</v>
      </c>
      <c r="B1105" s="0" t="n">
        <v>0.611192190016103</v>
      </c>
      <c r="C1105" s="41" t="n">
        <v>0.493825263212066</v>
      </c>
      <c r="D1105" s="41" t="n">
        <v>11.6448935318037</v>
      </c>
      <c r="F1105" s="42" t="n">
        <v>61.2</v>
      </c>
      <c r="G1105" s="42" t="n">
        <v>524.5714</v>
      </c>
      <c r="H1105" s="42" t="n">
        <v>10.9348719293714</v>
      </c>
      <c r="I1105" s="42" t="n">
        <v>10.8603016100598</v>
      </c>
      <c r="J1105" s="42" t="n">
        <v>12.1404254249091</v>
      </c>
      <c r="K1105" s="42" t="n">
        <v>10.8975867697156</v>
      </c>
      <c r="L1105" s="0" t="s">
        <v>121</v>
      </c>
    </row>
    <row r="1106" customFormat="false" ht="14.4" hidden="false" customHeight="false" outlineLevel="0" collapsed="false">
      <c r="A1106" s="40" t="n">
        <v>44794</v>
      </c>
      <c r="B1106" s="0" t="n">
        <v>0.61119990942029</v>
      </c>
      <c r="C1106" s="41" t="n">
        <v>0.493212876525789</v>
      </c>
      <c r="D1106" s="41" t="n">
        <v>11.6304528413546</v>
      </c>
      <c r="F1106" s="42" t="n">
        <v>61.2</v>
      </c>
      <c r="G1106" s="42" t="n">
        <v>524.5714</v>
      </c>
      <c r="H1106" s="42" t="n">
        <v>10.9348719293714</v>
      </c>
      <c r="I1106" s="42" t="n">
        <v>10.8603016100598</v>
      </c>
      <c r="J1106" s="42" t="n">
        <v>12.1404254249091</v>
      </c>
      <c r="K1106" s="42" t="n">
        <v>10.8975867697156</v>
      </c>
      <c r="L1106" s="0" t="s">
        <v>121</v>
      </c>
    </row>
    <row r="1107" customFormat="false" ht="14.4" hidden="false" customHeight="false" outlineLevel="0" collapsed="false">
      <c r="A1107" s="40" t="n">
        <v>44794</v>
      </c>
      <c r="B1107" s="0" t="n">
        <v>0.611207628824477</v>
      </c>
      <c r="C1107" s="41" t="n">
        <v>0.492607946657263</v>
      </c>
      <c r="D1107" s="41" t="n">
        <v>11.6161879901249</v>
      </c>
      <c r="F1107" s="42" t="n">
        <v>61.2</v>
      </c>
      <c r="G1107" s="42" t="n">
        <v>524.5714</v>
      </c>
      <c r="H1107" s="42" t="n">
        <v>10.9348719293714</v>
      </c>
      <c r="I1107" s="42" t="n">
        <v>10.8603016100598</v>
      </c>
      <c r="J1107" s="42" t="n">
        <v>12.1404254249091</v>
      </c>
      <c r="K1107" s="42" t="n">
        <v>10.8975867697156</v>
      </c>
      <c r="L1107" s="0" t="s">
        <v>121</v>
      </c>
    </row>
    <row r="1108" customFormat="false" ht="14.4" hidden="false" customHeight="false" outlineLevel="0" collapsed="false">
      <c r="A1108" s="40" t="n">
        <v>44794</v>
      </c>
      <c r="B1108" s="0" t="n">
        <v>0.611215348228663</v>
      </c>
      <c r="C1108" s="41" t="n">
        <v>0.492001062904782</v>
      </c>
      <c r="D1108" s="41" t="n">
        <v>11.6018770643577</v>
      </c>
      <c r="F1108" s="42" t="n">
        <v>61.2</v>
      </c>
      <c r="G1108" s="42" t="n">
        <v>524.5714</v>
      </c>
      <c r="H1108" s="42" t="n">
        <v>10.9348719293714</v>
      </c>
      <c r="I1108" s="42" t="n">
        <v>10.8603016100598</v>
      </c>
      <c r="J1108" s="42" t="n">
        <v>12.1404254249091</v>
      </c>
      <c r="K1108" s="42" t="n">
        <v>10.8975867697156</v>
      </c>
      <c r="L1108" s="0" t="s">
        <v>121</v>
      </c>
    </row>
    <row r="1109" customFormat="false" ht="14.4" hidden="false" customHeight="false" outlineLevel="0" collapsed="false">
      <c r="A1109" s="40" t="n">
        <v>44794</v>
      </c>
      <c r="B1109" s="0" t="n">
        <v>0.61122306763285</v>
      </c>
      <c r="C1109" s="41" t="n">
        <v>0.491382814566641</v>
      </c>
      <c r="D1109" s="41" t="n">
        <v>11.587298150296</v>
      </c>
      <c r="F1109" s="42" t="n">
        <v>61.2</v>
      </c>
      <c r="G1109" s="42" t="n">
        <v>524.5714</v>
      </c>
      <c r="H1109" s="42" t="n">
        <v>10.9348719293714</v>
      </c>
      <c r="I1109" s="42" t="n">
        <v>10.8603016100598</v>
      </c>
      <c r="J1109" s="42" t="n">
        <v>12.1404254249091</v>
      </c>
      <c r="K1109" s="42" t="n">
        <v>10.8975867697156</v>
      </c>
      <c r="L1109" s="0" t="s">
        <v>121</v>
      </c>
    </row>
    <row r="1110" customFormat="false" ht="14.4" hidden="false" customHeight="false" outlineLevel="0" collapsed="false">
      <c r="A1110" s="40" t="n">
        <v>44794</v>
      </c>
      <c r="B1110" s="0" t="n">
        <v>0.611230787037037</v>
      </c>
      <c r="C1110" s="41" t="n">
        <v>0.490743790941132</v>
      </c>
      <c r="D1110" s="41" t="n">
        <v>11.5722293341828</v>
      </c>
      <c r="F1110" s="42" t="n">
        <v>61.2</v>
      </c>
      <c r="G1110" s="42" t="n">
        <v>524.5714</v>
      </c>
      <c r="H1110" s="42" t="n">
        <v>10.9348719293714</v>
      </c>
      <c r="I1110" s="42" t="n">
        <v>10.8603016100598</v>
      </c>
      <c r="J1110" s="42" t="n">
        <v>12.1404254249091</v>
      </c>
      <c r="K1110" s="42" t="n">
        <v>10.8975867697156</v>
      </c>
      <c r="L1110" s="0" t="s">
        <v>121</v>
      </c>
    </row>
    <row r="1111" customFormat="false" ht="14.4" hidden="false" customHeight="false" outlineLevel="0" collapsed="false">
      <c r="A1111" s="40" t="n">
        <v>44794</v>
      </c>
      <c r="B1111" s="0" t="n">
        <v>0.611238506441224</v>
      </c>
      <c r="C1111" s="41" t="n">
        <v>0.490074581326551</v>
      </c>
      <c r="D1111" s="41" t="n">
        <v>11.5564487022614</v>
      </c>
      <c r="F1111" s="42" t="n">
        <v>61.2</v>
      </c>
      <c r="G1111" s="42" t="n">
        <v>524.5714</v>
      </c>
      <c r="H1111" s="42" t="n">
        <v>10.9348719293714</v>
      </c>
      <c r="I1111" s="42" t="n">
        <v>10.8603016100598</v>
      </c>
      <c r="J1111" s="42" t="n">
        <v>12.1404254249091</v>
      </c>
      <c r="K1111" s="42" t="n">
        <v>10.8975867697156</v>
      </c>
      <c r="L1111" s="0" t="s">
        <v>121</v>
      </c>
    </row>
    <row r="1112" customFormat="false" ht="14.4" hidden="false" customHeight="false" outlineLevel="0" collapsed="false">
      <c r="A1112" s="40" t="n">
        <v>44794</v>
      </c>
      <c r="B1112" s="0" t="n">
        <v>0.611246225845411</v>
      </c>
      <c r="C1112" s="41" t="n">
        <v>0.489365775021191</v>
      </c>
      <c r="D1112" s="41" t="n">
        <v>11.5397343407747</v>
      </c>
      <c r="F1112" s="42" t="n">
        <v>61.2</v>
      </c>
      <c r="G1112" s="42" t="n">
        <v>524.5714</v>
      </c>
      <c r="H1112" s="42" t="n">
        <v>10.9348719293714</v>
      </c>
      <c r="I1112" s="42" t="n">
        <v>10.8603016100598</v>
      </c>
      <c r="J1112" s="42" t="n">
        <v>12.1404254249091</v>
      </c>
      <c r="K1112" s="42" t="n">
        <v>10.8975867697156</v>
      </c>
      <c r="L1112" s="0" t="s">
        <v>121</v>
      </c>
    </row>
    <row r="1113" customFormat="false" ht="14.4" hidden="false" customHeight="false" outlineLevel="0" collapsed="false">
      <c r="A1113" s="40" t="n">
        <v>44794</v>
      </c>
      <c r="B1113" s="0" t="n">
        <v>0.611253945249598</v>
      </c>
      <c r="C1113" s="41" t="n">
        <v>0.488607961323347</v>
      </c>
      <c r="D1113" s="41" t="n">
        <v>11.5218643359658</v>
      </c>
      <c r="F1113" s="42" t="n">
        <v>61.2</v>
      </c>
      <c r="G1113" s="42" t="n">
        <v>524.5714</v>
      </c>
      <c r="H1113" s="42" t="n">
        <v>10.9348719293714</v>
      </c>
      <c r="I1113" s="42" t="n">
        <v>10.8603016100598</v>
      </c>
      <c r="J1113" s="42" t="n">
        <v>12.1404254249091</v>
      </c>
      <c r="K1113" s="42" t="n">
        <v>10.8975867697156</v>
      </c>
      <c r="L1113" s="0" t="s">
        <v>121</v>
      </c>
    </row>
    <row r="1114" customFormat="false" ht="14.4" hidden="false" customHeight="false" outlineLevel="0" collapsed="false">
      <c r="A1114" s="40" t="n">
        <v>44794</v>
      </c>
      <c r="B1114" s="0" t="n">
        <v>0.611261664653784</v>
      </c>
      <c r="C1114" s="41" t="n">
        <v>0.487791729531312</v>
      </c>
      <c r="D1114" s="41" t="n">
        <v>11.5026167740779</v>
      </c>
      <c r="F1114" s="42" t="n">
        <v>61.2</v>
      </c>
      <c r="G1114" s="42" t="n">
        <v>524.5714</v>
      </c>
      <c r="H1114" s="42" t="n">
        <v>10.9348719293714</v>
      </c>
      <c r="I1114" s="42" t="n">
        <v>10.8603016100598</v>
      </c>
      <c r="J1114" s="42" t="n">
        <v>12.1404254249091</v>
      </c>
      <c r="K1114" s="42" t="n">
        <v>10.8975867697156</v>
      </c>
      <c r="L1114" s="0" t="s">
        <v>121</v>
      </c>
    </row>
    <row r="1115" customFormat="false" ht="14.4" hidden="false" customHeight="false" outlineLevel="0" collapsed="false">
      <c r="A1115" s="40" t="n">
        <v>44794</v>
      </c>
      <c r="B1115" s="0" t="n">
        <v>0.611269384057971</v>
      </c>
      <c r="C1115" s="41" t="n">
        <v>0.486907724391812</v>
      </c>
      <c r="D1115" s="41" t="n">
        <v>11.4817710488833</v>
      </c>
      <c r="F1115" s="42" t="n">
        <v>61.2</v>
      </c>
      <c r="G1115" s="42" t="n">
        <v>524.5714</v>
      </c>
      <c r="H1115" s="42" t="n">
        <v>10.9348719293714</v>
      </c>
      <c r="I1115" s="42" t="n">
        <v>10.8603016100598</v>
      </c>
      <c r="J1115" s="42" t="n">
        <v>12.1404254249091</v>
      </c>
      <c r="K1115" s="42" t="n">
        <v>10.8975867697156</v>
      </c>
      <c r="L1115" s="0" t="s">
        <v>121</v>
      </c>
    </row>
    <row r="1116" customFormat="false" ht="14.4" hidden="false" customHeight="false" outlineLevel="0" collapsed="false">
      <c r="A1116" s="40" t="n">
        <v>44794</v>
      </c>
      <c r="B1116" s="0" t="n">
        <v>0.611277103462158</v>
      </c>
      <c r="C1116" s="41" t="n">
        <v>0.485952562229718</v>
      </c>
      <c r="D1116" s="41" t="n">
        <v>11.459247369939</v>
      </c>
      <c r="F1116" s="42" t="n">
        <v>61.2</v>
      </c>
      <c r="G1116" s="42" t="n">
        <v>524.5714</v>
      </c>
      <c r="H1116" s="42" t="n">
        <v>10.9348719293714</v>
      </c>
      <c r="I1116" s="42" t="n">
        <v>10.8603016100598</v>
      </c>
      <c r="J1116" s="42" t="n">
        <v>12.1404254249091</v>
      </c>
      <c r="K1116" s="42" t="n">
        <v>10.8975867697156</v>
      </c>
      <c r="L1116" s="0" t="s">
        <v>121</v>
      </c>
    </row>
    <row r="1117" customFormat="false" ht="14.4" hidden="false" customHeight="false" outlineLevel="0" collapsed="false">
      <c r="A1117" s="40" t="n">
        <v>44794</v>
      </c>
      <c r="B1117" s="0" t="n">
        <v>0.611284822866345</v>
      </c>
      <c r="C1117" s="41" t="n">
        <v>0.484934080066112</v>
      </c>
      <c r="D1117" s="41" t="n">
        <v>11.435230542039</v>
      </c>
      <c r="F1117" s="42" t="n">
        <v>61.2</v>
      </c>
      <c r="G1117" s="42" t="n">
        <v>524.5714</v>
      </c>
      <c r="H1117" s="42" t="n">
        <v>10.9348719293714</v>
      </c>
      <c r="I1117" s="42" t="n">
        <v>10.8603016100598</v>
      </c>
      <c r="J1117" s="42" t="n">
        <v>12.1404254249091</v>
      </c>
      <c r="K1117" s="42" t="n">
        <v>10.8975867697156</v>
      </c>
      <c r="L1117" s="0" t="s">
        <v>121</v>
      </c>
    </row>
    <row r="1118" customFormat="false" ht="14.4" hidden="false" customHeight="false" outlineLevel="0" collapsed="false">
      <c r="A1118" s="40" t="n">
        <v>44794</v>
      </c>
      <c r="B1118" s="0" t="n">
        <v>0.611292542270531</v>
      </c>
      <c r="C1118" s="41" t="n">
        <v>0.483861353006842</v>
      </c>
      <c r="D1118" s="41" t="n">
        <v>11.4099345652544</v>
      </c>
      <c r="F1118" s="42" t="n">
        <v>61.2</v>
      </c>
      <c r="G1118" s="42" t="n">
        <v>524.5714</v>
      </c>
      <c r="H1118" s="42" t="n">
        <v>10.9348719293714</v>
      </c>
      <c r="I1118" s="42" t="n">
        <v>10.8603016100598</v>
      </c>
      <c r="J1118" s="42" t="n">
        <v>12.1404254249091</v>
      </c>
      <c r="K1118" s="42" t="n">
        <v>10.8975867697156</v>
      </c>
      <c r="L1118" s="0" t="s">
        <v>121</v>
      </c>
    </row>
    <row r="1119" customFormat="false" ht="14.4" hidden="false" customHeight="false" outlineLevel="0" collapsed="false">
      <c r="A1119" s="40" t="n">
        <v>44794</v>
      </c>
      <c r="B1119" s="0" t="n">
        <v>0.611300261674718</v>
      </c>
      <c r="C1119" s="41" t="n">
        <v>0.482743456157754</v>
      </c>
      <c r="D1119" s="41" t="n">
        <v>11.383573439656</v>
      </c>
      <c r="F1119" s="42" t="n">
        <v>61.2</v>
      </c>
      <c r="G1119" s="42" t="n">
        <v>524.5714</v>
      </c>
      <c r="H1119" s="42" t="n">
        <v>10.9348719293714</v>
      </c>
      <c r="I1119" s="42" t="n">
        <v>10.8603016100598</v>
      </c>
      <c r="J1119" s="42" t="n">
        <v>12.1404254249091</v>
      </c>
      <c r="K1119" s="42" t="n">
        <v>10.8975867697156</v>
      </c>
      <c r="L1119" s="0" t="s">
        <v>121</v>
      </c>
    </row>
    <row r="1120" customFormat="false" ht="14.4" hidden="false" customHeight="false" outlineLevel="0" collapsed="false">
      <c r="A1120" s="40" t="n">
        <v>44794</v>
      </c>
      <c r="B1120" s="0" t="n">
        <v>0.611307981078905</v>
      </c>
      <c r="C1120" s="41" t="n">
        <v>0.481589464624692</v>
      </c>
      <c r="D1120" s="41" t="n">
        <v>11.3563611653149</v>
      </c>
      <c r="F1120" s="42" t="n">
        <v>61.2</v>
      </c>
      <c r="G1120" s="42" t="n">
        <v>524.5714</v>
      </c>
      <c r="H1120" s="42" t="n">
        <v>10.9348719293714</v>
      </c>
      <c r="I1120" s="42" t="n">
        <v>10.8603016100598</v>
      </c>
      <c r="J1120" s="42" t="n">
        <v>12.1404254249091</v>
      </c>
      <c r="K1120" s="42" t="n">
        <v>10.8975867697156</v>
      </c>
      <c r="L1120" s="0" t="s">
        <v>121</v>
      </c>
    </row>
    <row r="1121" customFormat="false" ht="14.4" hidden="false" customHeight="false" outlineLevel="0" collapsed="false">
      <c r="A1121" s="40" t="n">
        <v>44794</v>
      </c>
      <c r="B1121" s="0" t="n">
        <v>0.611315700483092</v>
      </c>
      <c r="C1121" s="41" t="n">
        <v>0.480408453513504</v>
      </c>
      <c r="D1121" s="41" t="n">
        <v>11.3285117423019</v>
      </c>
      <c r="F1121" s="42" t="n">
        <v>61.2</v>
      </c>
      <c r="G1121" s="42" t="n">
        <v>524.5714</v>
      </c>
      <c r="H1121" s="42" t="n">
        <v>10.9348719293714</v>
      </c>
      <c r="I1121" s="42" t="n">
        <v>10.8603016100598</v>
      </c>
      <c r="J1121" s="42" t="n">
        <v>12.1404254249091</v>
      </c>
      <c r="K1121" s="42" t="n">
        <v>10.8975867697156</v>
      </c>
      <c r="L1121" s="0" t="s">
        <v>121</v>
      </c>
    </row>
    <row r="1122" customFormat="false" ht="14.4" hidden="false" customHeight="false" outlineLevel="0" collapsed="false">
      <c r="A1122" s="40" t="n">
        <v>44794</v>
      </c>
      <c r="B1122" s="0" t="n">
        <v>0.611323419887279</v>
      </c>
      <c r="C1122" s="41" t="n">
        <v>0.479209497930036</v>
      </c>
      <c r="D1122" s="41" t="n">
        <v>11.3002391706882</v>
      </c>
      <c r="F1122" s="42" t="n">
        <v>61.2</v>
      </c>
      <c r="G1122" s="42" t="n">
        <v>524.5714</v>
      </c>
      <c r="H1122" s="42" t="n">
        <v>10.9348719293714</v>
      </c>
      <c r="I1122" s="42" t="n">
        <v>10.8603016100598</v>
      </c>
      <c r="J1122" s="42" t="n">
        <v>12.1404254249091</v>
      </c>
      <c r="K1122" s="42" t="n">
        <v>10.8975867697156</v>
      </c>
      <c r="L1122" s="0" t="s">
        <v>121</v>
      </c>
    </row>
    <row r="1123" customFormat="false" ht="14.4" hidden="false" customHeight="false" outlineLevel="0" collapsed="false">
      <c r="A1123" s="40" t="n">
        <v>44794</v>
      </c>
      <c r="B1123" s="0" t="n">
        <v>0.611331139291465</v>
      </c>
      <c r="C1123" s="41" t="n">
        <v>0.478001672980133</v>
      </c>
      <c r="D1123" s="41" t="n">
        <v>11.2717574505445</v>
      </c>
      <c r="F1123" s="42" t="n">
        <v>61.2</v>
      </c>
      <c r="G1123" s="42" t="n">
        <v>524.5714</v>
      </c>
      <c r="H1123" s="42" t="n">
        <v>10.9348719293714</v>
      </c>
      <c r="I1123" s="42" t="n">
        <v>10.8603016100598</v>
      </c>
      <c r="J1123" s="42" t="n">
        <v>12.1404254249091</v>
      </c>
      <c r="K1123" s="42" t="n">
        <v>10.8975867697156</v>
      </c>
      <c r="L1123" s="0" t="s">
        <v>121</v>
      </c>
    </row>
    <row r="1124" customFormat="false" ht="14.4" hidden="false" customHeight="false" outlineLevel="0" collapsed="false">
      <c r="A1124" s="40" t="n">
        <v>44794</v>
      </c>
      <c r="B1124" s="0" t="n">
        <v>0.611338858695652</v>
      </c>
      <c r="C1124" s="41" t="n">
        <v>0.476794053769642</v>
      </c>
      <c r="D1124" s="41" t="n">
        <v>11.2432805819419</v>
      </c>
      <c r="F1124" s="42" t="n">
        <v>61.2</v>
      </c>
      <c r="G1124" s="42" t="n">
        <v>524.5714</v>
      </c>
      <c r="H1124" s="42" t="n">
        <v>10.9348719293714</v>
      </c>
      <c r="I1124" s="42" t="n">
        <v>10.8603016100598</v>
      </c>
      <c r="J1124" s="42" t="n">
        <v>12.1404254249091</v>
      </c>
      <c r="K1124" s="42" t="n">
        <v>10.8975867697156</v>
      </c>
      <c r="L1124" s="0" t="s">
        <v>121</v>
      </c>
    </row>
    <row r="1125" customFormat="false" ht="14.4" hidden="false" customHeight="false" outlineLevel="0" collapsed="false">
      <c r="A1125" s="40" t="n">
        <v>44794</v>
      </c>
      <c r="B1125" s="0" t="n">
        <v>0.611346578099839</v>
      </c>
      <c r="C1125" s="41" t="n">
        <v>0.47559571540441</v>
      </c>
      <c r="D1125" s="41" t="n">
        <v>11.2150225649514</v>
      </c>
      <c r="F1125" s="42" t="n">
        <v>61.2</v>
      </c>
      <c r="G1125" s="42" t="n">
        <v>524.5714</v>
      </c>
      <c r="H1125" s="42" t="n">
        <v>10.9348719293714</v>
      </c>
      <c r="I1125" s="42" t="n">
        <v>10.8603016100598</v>
      </c>
      <c r="J1125" s="42" t="n">
        <v>12.1404254249091</v>
      </c>
      <c r="K1125" s="42" t="n">
        <v>10.8975867697156</v>
      </c>
      <c r="L1125" s="0" t="s">
        <v>121</v>
      </c>
    </row>
    <row r="1126" customFormat="false" ht="14.4" hidden="false" customHeight="false" outlineLevel="0" collapsed="false">
      <c r="A1126" s="40" t="n">
        <v>44794</v>
      </c>
      <c r="B1126" s="0" t="n">
        <v>0.611354297504026</v>
      </c>
      <c r="C1126" s="41" t="n">
        <v>0.474415732990281</v>
      </c>
      <c r="D1126" s="41" t="n">
        <v>11.1871973996438</v>
      </c>
      <c r="F1126" s="42" t="n">
        <v>61.2</v>
      </c>
      <c r="G1126" s="42" t="n">
        <v>524.5714</v>
      </c>
      <c r="H1126" s="42" t="n">
        <v>10.9348719293714</v>
      </c>
      <c r="I1126" s="42" t="n">
        <v>10.8603016100598</v>
      </c>
      <c r="J1126" s="42" t="n">
        <v>12.1404254249091</v>
      </c>
      <c r="K1126" s="42" t="n">
        <v>10.8975867697156</v>
      </c>
      <c r="L1126" s="0" t="s">
        <v>121</v>
      </c>
    </row>
    <row r="1127" customFormat="false" ht="14.4" hidden="false" customHeight="false" outlineLevel="0" collapsed="false">
      <c r="A1127" s="40" t="n">
        <v>44794</v>
      </c>
      <c r="B1127" s="0" t="n">
        <v>0.611362016908213</v>
      </c>
      <c r="C1127" s="41" t="n">
        <v>0.473263181633102</v>
      </c>
      <c r="D1127" s="41" t="n">
        <v>11.1600190860902</v>
      </c>
      <c r="F1127" s="42" t="n">
        <v>61.2</v>
      </c>
      <c r="G1127" s="42" t="n">
        <v>524.5714</v>
      </c>
      <c r="H1127" s="42" t="n">
        <v>10.9348719293714</v>
      </c>
      <c r="I1127" s="42" t="n">
        <v>10.8603016100598</v>
      </c>
      <c r="J1127" s="42" t="n">
        <v>12.1404254249091</v>
      </c>
      <c r="K1127" s="42" t="n">
        <v>10.8975867697156</v>
      </c>
      <c r="L1127" s="0" t="s">
        <v>121</v>
      </c>
    </row>
    <row r="1128" customFormat="false" ht="14.4" hidden="false" customHeight="false" outlineLevel="0" collapsed="false">
      <c r="A1128" s="40" t="n">
        <v>44794</v>
      </c>
      <c r="B1128" s="0" t="n">
        <v>0.611369736312399</v>
      </c>
      <c r="C1128" s="41" t="n">
        <v>0.47214713643872</v>
      </c>
      <c r="D1128" s="41" t="n">
        <v>11.1337016243615</v>
      </c>
      <c r="F1128" s="42" t="n">
        <v>61.2</v>
      </c>
      <c r="G1128" s="42" t="n">
        <v>524.5714</v>
      </c>
      <c r="H1128" s="42" t="n">
        <v>10.9348719293714</v>
      </c>
      <c r="I1128" s="42" t="n">
        <v>10.8603016100598</v>
      </c>
      <c r="J1128" s="42" t="n">
        <v>12.1404254249091</v>
      </c>
      <c r="K1128" s="42" t="n">
        <v>10.8975867697156</v>
      </c>
      <c r="L1128" s="0" t="s">
        <v>121</v>
      </c>
    </row>
    <row r="1129" customFormat="false" ht="14.4" hidden="false" customHeight="false" outlineLevel="0" collapsed="false">
      <c r="A1129" s="40" t="n">
        <v>44794</v>
      </c>
      <c r="B1129" s="0" t="n">
        <v>0.611377455716586</v>
      </c>
      <c r="C1129" s="41" t="n">
        <v>0.47107667251298</v>
      </c>
      <c r="D1129" s="41" t="n">
        <v>11.1084590145286</v>
      </c>
      <c r="F1129" s="42" t="n">
        <v>61.2</v>
      </c>
      <c r="G1129" s="42" t="n">
        <v>524.5714</v>
      </c>
      <c r="H1129" s="42" t="n">
        <v>10.9348719293714</v>
      </c>
      <c r="I1129" s="42" t="n">
        <v>10.8603016100598</v>
      </c>
      <c r="J1129" s="42" t="n">
        <v>12.1404254249091</v>
      </c>
      <c r="K1129" s="42" t="n">
        <v>10.8975867697156</v>
      </c>
      <c r="L1129" s="0" t="s">
        <v>121</v>
      </c>
    </row>
    <row r="1130" customFormat="false" ht="14.4" hidden="false" customHeight="false" outlineLevel="0" collapsed="false">
      <c r="A1130" s="40" t="n">
        <v>44794</v>
      </c>
      <c r="B1130" s="0" t="n">
        <v>0.611385175120773</v>
      </c>
      <c r="C1130" s="41" t="n">
        <v>0.470060833730669</v>
      </c>
      <c r="D1130" s="41" t="n">
        <v>11.0845045202029</v>
      </c>
      <c r="F1130" s="42" t="n">
        <v>61.2</v>
      </c>
      <c r="G1130" s="42" t="n">
        <v>524.5714</v>
      </c>
      <c r="H1130" s="42" t="n">
        <v>10.9348719293714</v>
      </c>
      <c r="I1130" s="42" t="n">
        <v>10.8603016100598</v>
      </c>
      <c r="J1130" s="42" t="n">
        <v>12.1404254249091</v>
      </c>
      <c r="K1130" s="42" t="n">
        <v>10.8975867697156</v>
      </c>
      <c r="L1130" s="0" t="s">
        <v>121</v>
      </c>
    </row>
    <row r="1131" customFormat="false" ht="14.4" hidden="false" customHeight="false" outlineLevel="0" collapsed="false">
      <c r="A1131" s="40" t="n">
        <v>44794</v>
      </c>
      <c r="B1131" s="0" t="n">
        <v>0.61139289452496</v>
      </c>
      <c r="C1131" s="41" t="n">
        <v>0.469105497923459</v>
      </c>
      <c r="D1131" s="41" t="n">
        <v>11.0619767465331</v>
      </c>
      <c r="F1131" s="42" t="n">
        <v>61.2</v>
      </c>
      <c r="G1131" s="42" t="n">
        <v>524.5714</v>
      </c>
      <c r="H1131" s="42" t="n">
        <v>10.9348719293714</v>
      </c>
      <c r="I1131" s="42" t="n">
        <v>10.8603016100598</v>
      </c>
      <c r="J1131" s="42" t="n">
        <v>12.1404254249091</v>
      </c>
      <c r="K1131" s="42" t="n">
        <v>10.8975867697156</v>
      </c>
      <c r="L1131" s="0" t="s">
        <v>121</v>
      </c>
    </row>
    <row r="1132" customFormat="false" ht="14.4" hidden="false" customHeight="false" outlineLevel="0" collapsed="false">
      <c r="A1132" s="40" t="n">
        <v>44794</v>
      </c>
      <c r="B1132" s="0" t="n">
        <v>0.611400613929147</v>
      </c>
      <c r="C1132" s="41" t="n">
        <v>0.46821069883496</v>
      </c>
      <c r="D1132" s="41" t="n">
        <v>11.0408764892272</v>
      </c>
      <c r="F1132" s="42" t="n">
        <v>61.2</v>
      </c>
      <c r="G1132" s="42" t="n">
        <v>524.5714</v>
      </c>
      <c r="H1132" s="42" t="n">
        <v>10.9348719293714</v>
      </c>
      <c r="I1132" s="42" t="n">
        <v>10.8603016100598</v>
      </c>
      <c r="J1132" s="42" t="n">
        <v>12.1404254249091</v>
      </c>
      <c r="K1132" s="42" t="n">
        <v>10.8975867697156</v>
      </c>
      <c r="L1132" s="0" t="s">
        <v>121</v>
      </c>
    </row>
    <row r="1133" customFormat="false" ht="14.4" hidden="false" customHeight="false" outlineLevel="0" collapsed="false">
      <c r="A1133" s="40" t="n">
        <v>44794</v>
      </c>
      <c r="B1133" s="0" t="n">
        <v>0.611408333333333</v>
      </c>
      <c r="C1133" s="41" t="n">
        <v>0.467375839435</v>
      </c>
      <c r="D1133" s="41" t="n">
        <v>11.0211896697167</v>
      </c>
      <c r="F1133" s="42" t="n">
        <v>61.2</v>
      </c>
      <c r="G1133" s="42" t="n">
        <v>524.5714</v>
      </c>
      <c r="H1133" s="42" t="n">
        <v>10.9348719293714</v>
      </c>
      <c r="I1133" s="42" t="n">
        <v>10.8603016100598</v>
      </c>
      <c r="J1133" s="42" t="n">
        <v>12.1404254249091</v>
      </c>
      <c r="K1133" s="42" t="n">
        <v>10.8975867697156</v>
      </c>
      <c r="L1133" s="0" t="s">
        <v>121</v>
      </c>
    </row>
    <row r="1134" customFormat="false" ht="14.4" hidden="false" customHeight="false" outlineLevel="0" collapsed="false">
      <c r="A1134" s="40" t="n">
        <v>44794</v>
      </c>
      <c r="B1134" s="0" t="n">
        <v>0.61141605273752</v>
      </c>
      <c r="C1134" s="41" t="n">
        <v>0.466600322693403</v>
      </c>
      <c r="D1134" s="41" t="n">
        <v>11.0029022094331</v>
      </c>
      <c r="F1134" s="42" t="n">
        <v>61.2</v>
      </c>
      <c r="G1134" s="42" t="n">
        <v>524.5714</v>
      </c>
      <c r="H1134" s="42" t="n">
        <v>10.9348719293714</v>
      </c>
      <c r="I1134" s="42" t="n">
        <v>10.8603016100598</v>
      </c>
      <c r="J1134" s="42" t="n">
        <v>12.1404254249091</v>
      </c>
      <c r="K1134" s="42" t="n">
        <v>10.8975867697156</v>
      </c>
      <c r="L1134" s="0" t="s">
        <v>121</v>
      </c>
    </row>
    <row r="1135" customFormat="false" ht="14.4" hidden="false" customHeight="false" outlineLevel="0" collapsed="false">
      <c r="A1135" s="40" t="n">
        <v>44794</v>
      </c>
      <c r="B1135" s="0" t="n">
        <v>0.611423772141707</v>
      </c>
      <c r="C1135" s="41" t="n">
        <v>0.465883551579994</v>
      </c>
      <c r="D1135" s="41" t="n">
        <v>10.9860000298078</v>
      </c>
      <c r="F1135" s="42" t="n">
        <v>61.2</v>
      </c>
      <c r="G1135" s="42" t="n">
        <v>524.5714</v>
      </c>
      <c r="H1135" s="42" t="n">
        <v>10.9348719293714</v>
      </c>
      <c r="I1135" s="42" t="n">
        <v>10.8603016100598</v>
      </c>
      <c r="J1135" s="42" t="n">
        <v>12.1404254249091</v>
      </c>
      <c r="K1135" s="42" t="n">
        <v>10.8975867697156</v>
      </c>
      <c r="L1135" s="0" t="s">
        <v>121</v>
      </c>
    </row>
    <row r="1136" customFormat="false" ht="14.4" hidden="false" customHeight="false" outlineLevel="0" collapsed="false">
      <c r="A1136" s="40" t="n">
        <v>44794</v>
      </c>
      <c r="B1136" s="0" t="n">
        <v>0.611431491545894</v>
      </c>
      <c r="C1136" s="41" t="n">
        <v>0.465224929064599</v>
      </c>
      <c r="D1136" s="41" t="n">
        <v>10.9704690522723</v>
      </c>
      <c r="F1136" s="42" t="n">
        <v>61.2</v>
      </c>
      <c r="G1136" s="42" t="n">
        <v>524.5714</v>
      </c>
      <c r="H1136" s="42" t="n">
        <v>10.9348719293714</v>
      </c>
      <c r="I1136" s="42" t="n">
        <v>10.8603016100598</v>
      </c>
      <c r="J1136" s="42" t="n">
        <v>12.1404254249091</v>
      </c>
      <c r="K1136" s="42" t="n">
        <v>10.8975867697156</v>
      </c>
      <c r="L1136" s="0" t="s">
        <v>121</v>
      </c>
    </row>
    <row r="1137" customFormat="false" ht="14.4" hidden="false" customHeight="false" outlineLevel="0" collapsed="false">
      <c r="A1137" s="40" t="n">
        <v>44794</v>
      </c>
      <c r="B1137" s="0" t="n">
        <v>0.611439210950081</v>
      </c>
      <c r="C1137" s="41" t="n">
        <v>0.464623858117043</v>
      </c>
      <c r="D1137" s="41" t="n">
        <v>10.956295198258</v>
      </c>
      <c r="F1137" s="42" t="n">
        <v>61.2</v>
      </c>
      <c r="G1137" s="42" t="n">
        <v>524.5714</v>
      </c>
      <c r="H1137" s="42" t="n">
        <v>10.9348719293714</v>
      </c>
      <c r="I1137" s="42" t="n">
        <v>10.8603016100598</v>
      </c>
      <c r="J1137" s="42" t="n">
        <v>12.1404254249091</v>
      </c>
      <c r="K1137" s="42" t="n">
        <v>10.8975867697156</v>
      </c>
      <c r="L1137" s="0" t="s">
        <v>121</v>
      </c>
    </row>
    <row r="1138" customFormat="false" ht="14.4" hidden="false" customHeight="false" outlineLevel="0" collapsed="false">
      <c r="A1138" s="40" t="n">
        <v>44794</v>
      </c>
      <c r="B1138" s="0" t="n">
        <v>0.611446930354267</v>
      </c>
      <c r="C1138" s="41" t="n">
        <v>0.464079741707152</v>
      </c>
      <c r="D1138" s="41" t="n">
        <v>10.9434643891964</v>
      </c>
      <c r="F1138" s="42" t="n">
        <v>61.2</v>
      </c>
      <c r="G1138" s="42" t="n">
        <v>524.5714</v>
      </c>
      <c r="H1138" s="42" t="n">
        <v>10.9348719293714</v>
      </c>
      <c r="I1138" s="42" t="n">
        <v>10.8603016100598</v>
      </c>
      <c r="J1138" s="42" t="n">
        <v>12.1404254249091</v>
      </c>
      <c r="K1138" s="42" t="n">
        <v>10.8975867697156</v>
      </c>
      <c r="L1138" s="0" t="s">
        <v>121</v>
      </c>
    </row>
    <row r="1139" customFormat="false" ht="14.4" hidden="false" customHeight="false" outlineLevel="0" collapsed="false">
      <c r="A1139" s="40" t="n">
        <v>44794</v>
      </c>
      <c r="B1139" s="0" t="n">
        <v>0.611454649758454</v>
      </c>
      <c r="C1139" s="41" t="n">
        <v>0.463591982804751</v>
      </c>
      <c r="D1139" s="41" t="n">
        <v>10.9319625465188</v>
      </c>
      <c r="F1139" s="42" t="n">
        <v>61.2</v>
      </c>
      <c r="G1139" s="42" t="n">
        <v>524.5714</v>
      </c>
      <c r="H1139" s="42" t="n">
        <v>10.9348719293714</v>
      </c>
      <c r="I1139" s="42" t="n">
        <v>10.8603016100598</v>
      </c>
      <c r="J1139" s="42" t="n">
        <v>12.1404254249091</v>
      </c>
      <c r="K1139" s="42" t="n">
        <v>10.8975867697156</v>
      </c>
      <c r="L1139" s="0" t="s">
        <v>121</v>
      </c>
    </row>
    <row r="1140" customFormat="false" ht="14.4" hidden="false" customHeight="false" outlineLevel="0" collapsed="false">
      <c r="A1140" s="40" t="n">
        <v>44794</v>
      </c>
      <c r="B1140" s="0" t="n">
        <v>0.611462369162641</v>
      </c>
      <c r="C1140" s="41" t="n">
        <v>0.463159984379664</v>
      </c>
      <c r="D1140" s="41" t="n">
        <v>10.9217755916569</v>
      </c>
      <c r="F1140" s="42" t="n">
        <v>61.2</v>
      </c>
      <c r="G1140" s="42" t="n">
        <v>524.5714</v>
      </c>
      <c r="H1140" s="42" t="n">
        <v>10.9348719293714</v>
      </c>
      <c r="I1140" s="42" t="n">
        <v>10.8603016100598</v>
      </c>
      <c r="J1140" s="42" t="n">
        <v>12.1404254249091</v>
      </c>
      <c r="K1140" s="42" t="n">
        <v>10.8975867697156</v>
      </c>
      <c r="L1140" s="0" t="s">
        <v>121</v>
      </c>
    </row>
    <row r="1141" customFormat="false" ht="14.4" hidden="false" customHeight="false" outlineLevel="0" collapsed="false">
      <c r="A1141" s="40" t="n">
        <v>44794</v>
      </c>
      <c r="B1141" s="0" t="n">
        <v>0.611470088566828</v>
      </c>
      <c r="C1141" s="41" t="n">
        <v>0.462783149401718</v>
      </c>
      <c r="D1141" s="41" t="n">
        <v>10.9128894460419</v>
      </c>
      <c r="F1141" s="42" t="n">
        <v>61.2</v>
      </c>
      <c r="G1141" s="42" t="n">
        <v>524.5714</v>
      </c>
      <c r="H1141" s="42" t="n">
        <v>10.9348719293714</v>
      </c>
      <c r="I1141" s="42" t="n">
        <v>10.8603016100598</v>
      </c>
      <c r="J1141" s="42" t="n">
        <v>12.1404254249091</v>
      </c>
      <c r="K1141" s="42" t="n">
        <v>10.8975867697156</v>
      </c>
      <c r="L1141" s="0" t="s">
        <v>121</v>
      </c>
    </row>
    <row r="1142" customFormat="false" ht="14.4" hidden="false" customHeight="false" outlineLevel="0" collapsed="false">
      <c r="A1142" s="40" t="n">
        <v>44794</v>
      </c>
      <c r="B1142" s="0" t="n">
        <v>0.611477807971014</v>
      </c>
      <c r="C1142" s="41" t="n">
        <v>0.462460880840739</v>
      </c>
      <c r="D1142" s="41" t="n">
        <v>10.9052900311055</v>
      </c>
      <c r="F1142" s="42" t="n">
        <v>61.2</v>
      </c>
      <c r="G1142" s="42" t="n">
        <v>524.5714</v>
      </c>
      <c r="H1142" s="42" t="n">
        <v>10.9348719293714</v>
      </c>
      <c r="I1142" s="42" t="n">
        <v>10.8603016100598</v>
      </c>
      <c r="J1142" s="42" t="n">
        <v>12.1404254249091</v>
      </c>
      <c r="K1142" s="42" t="n">
        <v>10.8975867697156</v>
      </c>
      <c r="L1142" s="0" t="s">
        <v>121</v>
      </c>
    </row>
    <row r="1143" customFormat="false" ht="14.4" hidden="false" customHeight="false" outlineLevel="0" collapsed="false">
      <c r="A1143" s="40" t="n">
        <v>44794</v>
      </c>
      <c r="B1143" s="0" t="n">
        <v>0.611485527375201</v>
      </c>
      <c r="C1143" s="41" t="n">
        <v>0.46219258166655</v>
      </c>
      <c r="D1143" s="41" t="n">
        <v>10.8989632682789</v>
      </c>
      <c r="F1143" s="42" t="n">
        <v>61.2</v>
      </c>
      <c r="G1143" s="42" t="n">
        <v>524.5714</v>
      </c>
      <c r="H1143" s="42" t="n">
        <v>10.9348719293714</v>
      </c>
      <c r="I1143" s="42" t="n">
        <v>10.8603016100598</v>
      </c>
      <c r="J1143" s="42" t="n">
        <v>12.1404254249091</v>
      </c>
      <c r="K1143" s="42" t="n">
        <v>10.8975867697156</v>
      </c>
      <c r="L1143" s="0" t="s">
        <v>121</v>
      </c>
    </row>
    <row r="1144" customFormat="false" ht="14.4" hidden="false" customHeight="false" outlineLevel="0" collapsed="false">
      <c r="A1144" s="40" t="n">
        <v>44794</v>
      </c>
      <c r="B1144" s="0" t="n">
        <v>0.611493246779388</v>
      </c>
      <c r="C1144" s="41" t="n">
        <v>0.461977654848978</v>
      </c>
      <c r="D1144" s="41" t="n">
        <v>10.8938950789938</v>
      </c>
      <c r="F1144" s="42" t="n">
        <v>61.2</v>
      </c>
      <c r="G1144" s="42" t="n">
        <v>524.5714</v>
      </c>
      <c r="H1144" s="42" t="n">
        <v>10.9348719293714</v>
      </c>
      <c r="I1144" s="42" t="n">
        <v>10.8603016100598</v>
      </c>
      <c r="J1144" s="42" t="n">
        <v>12.1404254249091</v>
      </c>
      <c r="K1144" s="42" t="n">
        <v>10.8975867697156</v>
      </c>
      <c r="L1144" s="0" t="s">
        <v>121</v>
      </c>
    </row>
    <row r="1145" customFormat="false" ht="14.4" hidden="false" customHeight="false" outlineLevel="0" collapsed="false">
      <c r="A1145" s="40" t="n">
        <v>44794</v>
      </c>
      <c r="B1145" s="0" t="n">
        <v>0.611500966183575</v>
      </c>
      <c r="C1145" s="41" t="n">
        <v>0.461815486417601</v>
      </c>
      <c r="D1145" s="41" t="n">
        <v>10.8900709852135</v>
      </c>
      <c r="F1145" s="42" t="n">
        <v>61.2</v>
      </c>
      <c r="G1145" s="42" t="n">
        <v>524.5714</v>
      </c>
      <c r="H1145" s="42" t="n">
        <v>10.9348719293714</v>
      </c>
      <c r="I1145" s="42" t="n">
        <v>10.8603016100598</v>
      </c>
      <c r="J1145" s="42" t="n">
        <v>12.1404254249091</v>
      </c>
      <c r="K1145" s="42" t="n">
        <v>10.8975867697156</v>
      </c>
      <c r="L1145" s="0" t="s">
        <v>121</v>
      </c>
    </row>
    <row r="1146" customFormat="false" ht="14.4" hidden="false" customHeight="false" outlineLevel="0" collapsed="false">
      <c r="A1146" s="40" t="n">
        <v>44794</v>
      </c>
      <c r="B1146" s="0" t="n">
        <v>0.611508685587762</v>
      </c>
      <c r="C1146" s="41" t="n">
        <v>0.461703843264501</v>
      </c>
      <c r="D1146" s="41" t="n">
        <v>10.8874383280202</v>
      </c>
      <c r="F1146" s="42" t="n">
        <v>61.2</v>
      </c>
      <c r="G1146" s="42" t="n">
        <v>524.5714</v>
      </c>
      <c r="H1146" s="42" t="n">
        <v>10.9348719293714</v>
      </c>
      <c r="I1146" s="42" t="n">
        <v>10.8603016100598</v>
      </c>
      <c r="J1146" s="42" t="n">
        <v>12.1404254249091</v>
      </c>
      <c r="K1146" s="42" t="n">
        <v>10.8975867697156</v>
      </c>
      <c r="L1146" s="0" t="s">
        <v>121</v>
      </c>
    </row>
    <row r="1147" customFormat="false" ht="14.4" hidden="false" customHeight="false" outlineLevel="0" collapsed="false">
      <c r="A1147" s="40" t="n">
        <v>44794</v>
      </c>
      <c r="B1147" s="0" t="n">
        <v>0.611516404991948</v>
      </c>
      <c r="C1147" s="41" t="n">
        <v>0.46163755617881</v>
      </c>
      <c r="D1147" s="41" t="n">
        <v>10.8858752122525</v>
      </c>
      <c r="F1147" s="42" t="n">
        <v>61.2</v>
      </c>
      <c r="G1147" s="42" t="n">
        <v>524.5714</v>
      </c>
      <c r="H1147" s="42" t="n">
        <v>10.9348719293714</v>
      </c>
      <c r="I1147" s="42" t="n">
        <v>10.8603016100598</v>
      </c>
      <c r="J1147" s="42" t="n">
        <v>12.1404254249091</v>
      </c>
      <c r="K1147" s="42" t="n">
        <v>10.8975867697156</v>
      </c>
      <c r="L1147" s="0" t="s">
        <v>121</v>
      </c>
    </row>
    <row r="1148" customFormat="false" ht="14.4" hidden="false" customHeight="false" outlineLevel="0" collapsed="false">
      <c r="A1148" s="40" t="n">
        <v>44794</v>
      </c>
      <c r="B1148" s="0" t="n">
        <v>0.611524124396135</v>
      </c>
      <c r="C1148" s="41" t="n">
        <v>0.461611145996007</v>
      </c>
      <c r="D1148" s="41" t="n">
        <v>10.8852524337318</v>
      </c>
      <c r="F1148" s="42" t="n">
        <v>61.2</v>
      </c>
      <c r="G1148" s="42" t="n">
        <v>524.5714</v>
      </c>
      <c r="H1148" s="42" t="n">
        <v>10.9348719293714</v>
      </c>
      <c r="I1148" s="42" t="n">
        <v>10.8603016100598</v>
      </c>
      <c r="J1148" s="42" t="n">
        <v>12.1404254249091</v>
      </c>
      <c r="K1148" s="42" t="n">
        <v>10.8975867697156</v>
      </c>
      <c r="L1148" s="0" t="s">
        <v>121</v>
      </c>
    </row>
    <row r="1149" customFormat="false" ht="14.4" hidden="false" customHeight="false" outlineLevel="0" collapsed="false">
      <c r="A1149" s="40" t="n">
        <v>44794</v>
      </c>
      <c r="B1149" s="0" t="n">
        <v>0.611531843800322</v>
      </c>
      <c r="C1149" s="41" t="n">
        <v>0.461619133551573</v>
      </c>
      <c r="D1149" s="41" t="n">
        <v>10.8854407882797</v>
      </c>
      <c r="F1149" s="42" t="n">
        <v>61.2</v>
      </c>
      <c r="G1149" s="42" t="n">
        <v>524.5714</v>
      </c>
      <c r="H1149" s="42" t="n">
        <v>10.9348719293714</v>
      </c>
      <c r="I1149" s="42" t="n">
        <v>10.8603016100598</v>
      </c>
      <c r="J1149" s="42" t="n">
        <v>12.1404254249091</v>
      </c>
      <c r="K1149" s="42" t="n">
        <v>10.8975867697156</v>
      </c>
      <c r="L1149" s="0" t="s">
        <v>121</v>
      </c>
    </row>
    <row r="1150" customFormat="false" ht="14.4" hidden="false" customHeight="false" outlineLevel="0" collapsed="false">
      <c r="A1150" s="40" t="n">
        <v>44794</v>
      </c>
      <c r="B1150" s="0" t="n">
        <v>0.611539563204509</v>
      </c>
      <c r="C1150" s="41" t="n">
        <v>0.461656039680987</v>
      </c>
      <c r="D1150" s="41" t="n">
        <v>10.8863110717174</v>
      </c>
      <c r="F1150" s="42" t="n">
        <v>61.2</v>
      </c>
      <c r="G1150" s="42" t="n">
        <v>524.5714</v>
      </c>
      <c r="H1150" s="42" t="n">
        <v>10.9348719293714</v>
      </c>
      <c r="I1150" s="42" t="n">
        <v>10.8603016100598</v>
      </c>
      <c r="J1150" s="42" t="n">
        <v>12.1404254249091</v>
      </c>
      <c r="K1150" s="42" t="n">
        <v>10.8975867697156</v>
      </c>
      <c r="L1150" s="0" t="s">
        <v>121</v>
      </c>
    </row>
    <row r="1151" customFormat="false" ht="14.4" hidden="false" customHeight="false" outlineLevel="0" collapsed="false">
      <c r="A1151" s="40" t="n">
        <v>44794</v>
      </c>
      <c r="B1151" s="0" t="n">
        <v>0.611547282608696</v>
      </c>
      <c r="C1151" s="41" t="n">
        <v>0.461716385219728</v>
      </c>
      <c r="D1151" s="41" t="n">
        <v>10.8877340798664</v>
      </c>
      <c r="F1151" s="42" t="n">
        <v>61.2</v>
      </c>
      <c r="G1151" s="42" t="n">
        <v>524.5714</v>
      </c>
      <c r="H1151" s="42" t="n">
        <v>10.9348719293714</v>
      </c>
      <c r="I1151" s="42" t="n">
        <v>10.8603016100598</v>
      </c>
      <c r="J1151" s="42" t="n">
        <v>12.1404254249091</v>
      </c>
      <c r="K1151" s="42" t="n">
        <v>10.8975867697156</v>
      </c>
      <c r="L1151" s="0" t="s">
        <v>121</v>
      </c>
    </row>
    <row r="1152" customFormat="false" ht="14.4" hidden="false" customHeight="false" outlineLevel="0" collapsed="false">
      <c r="A1152" s="40" t="n">
        <v>44794</v>
      </c>
      <c r="B1152" s="0" t="n">
        <v>0.611555002012882</v>
      </c>
      <c r="C1152" s="41" t="n">
        <v>0.461794691003276</v>
      </c>
      <c r="D1152" s="41" t="n">
        <v>10.8895806085483</v>
      </c>
      <c r="F1152" s="42" t="n">
        <v>61.2</v>
      </c>
      <c r="G1152" s="42" t="n">
        <v>524.5714</v>
      </c>
      <c r="H1152" s="42" t="n">
        <v>10.9348719293714</v>
      </c>
      <c r="I1152" s="42" t="n">
        <v>10.8603016100598</v>
      </c>
      <c r="J1152" s="42" t="n">
        <v>12.1404254249091</v>
      </c>
      <c r="K1152" s="42" t="n">
        <v>10.8975867697156</v>
      </c>
      <c r="L1152" s="0" t="s">
        <v>121</v>
      </c>
    </row>
    <row r="1153" customFormat="false" ht="14.4" hidden="false" customHeight="false" outlineLevel="0" collapsed="false">
      <c r="A1153" s="40" t="n">
        <v>44794</v>
      </c>
      <c r="B1153" s="0" t="n">
        <v>0.611562721417069</v>
      </c>
      <c r="C1153" s="41" t="n">
        <v>0.461885477867111</v>
      </c>
      <c r="D1153" s="41" t="n">
        <v>10.8917214535843</v>
      </c>
      <c r="F1153" s="42" t="n">
        <v>61.2</v>
      </c>
      <c r="G1153" s="42" t="n">
        <v>524.5714</v>
      </c>
      <c r="H1153" s="42" t="n">
        <v>10.9348719293714</v>
      </c>
      <c r="I1153" s="42" t="n">
        <v>10.8603016100598</v>
      </c>
      <c r="J1153" s="42" t="n">
        <v>12.1404254249091</v>
      </c>
      <c r="K1153" s="42" t="n">
        <v>10.8975867697156</v>
      </c>
      <c r="L1153" s="0" t="s">
        <v>121</v>
      </c>
    </row>
    <row r="1154" customFormat="false" ht="14.4" hidden="false" customHeight="false" outlineLevel="0" collapsed="false">
      <c r="A1154" s="40" t="n">
        <v>44794</v>
      </c>
      <c r="B1154" s="0" t="n">
        <v>0.611570440821256</v>
      </c>
      <c r="C1154" s="41" t="n">
        <v>0.461983266646711</v>
      </c>
      <c r="D1154" s="41" t="n">
        <v>10.8940274107961</v>
      </c>
      <c r="E1154" s="0" t="s">
        <v>123</v>
      </c>
      <c r="F1154" s="42" t="n">
        <v>61.2</v>
      </c>
      <c r="G1154" s="42" t="n">
        <v>524.5714</v>
      </c>
      <c r="H1154" s="42" t="n">
        <v>10.9348719293714</v>
      </c>
      <c r="I1154" s="42" t="n">
        <v>10.8603016100598</v>
      </c>
      <c r="J1154" s="42" t="n">
        <v>12.1404254249091</v>
      </c>
      <c r="K1154" s="42" t="n">
        <v>10.8975867697156</v>
      </c>
      <c r="L1154" s="0" t="s">
        <v>121</v>
      </c>
    </row>
    <row r="1155" customFormat="false" ht="14.4" hidden="false" customHeight="false" outlineLevel="0" collapsed="false">
      <c r="A1155" s="40" t="n">
        <v>44794</v>
      </c>
      <c r="B1155" s="0" t="n">
        <v>0.611578160225443</v>
      </c>
      <c r="C1155" s="41" t="n">
        <v>0.462082578177557</v>
      </c>
      <c r="D1155" s="41" t="n">
        <v>10.896369276005</v>
      </c>
      <c r="F1155" s="42" t="n">
        <v>61.2</v>
      </c>
      <c r="G1155" s="42" t="n">
        <v>524.5714</v>
      </c>
      <c r="H1155" s="42" t="n">
        <v>10.9348719293714</v>
      </c>
      <c r="I1155" s="42" t="n">
        <v>10.8603016100598</v>
      </c>
      <c r="J1155" s="42" t="n">
        <v>12.1404254249091</v>
      </c>
      <c r="K1155" s="42" t="n">
        <v>10.8975867697156</v>
      </c>
      <c r="L1155" s="0" t="s">
        <v>121</v>
      </c>
    </row>
    <row r="1156" customFormat="false" ht="14.4" hidden="false" customHeight="false" outlineLevel="0" collapsed="false">
      <c r="A1156" s="40" t="n">
        <v>44794</v>
      </c>
      <c r="B1156" s="0" t="n">
        <v>0.61158587962963</v>
      </c>
      <c r="C1156" s="41" t="n">
        <v>0.462177933295128</v>
      </c>
      <c r="D1156" s="41" t="n">
        <v>10.8986178450324</v>
      </c>
      <c r="F1156" s="42" t="n">
        <v>61.2</v>
      </c>
      <c r="G1156" s="42" t="n">
        <v>524.5714</v>
      </c>
      <c r="H1156" s="42" t="n">
        <v>10.9348719293714</v>
      </c>
      <c r="I1156" s="42" t="n">
        <v>10.8603016100598</v>
      </c>
      <c r="J1156" s="42" t="n">
        <v>12.1404254249091</v>
      </c>
      <c r="K1156" s="42" t="n">
        <v>10.8975867697156</v>
      </c>
      <c r="L1156" s="0" t="s">
        <v>121</v>
      </c>
    </row>
    <row r="1157" customFormat="false" ht="14.4" hidden="false" customHeight="false" outlineLevel="0" collapsed="false">
      <c r="A1157" s="40" t="n">
        <v>44794</v>
      </c>
      <c r="B1157" s="0" t="n">
        <v>0.611593599033817</v>
      </c>
      <c r="C1157" s="41" t="n">
        <v>0.462263852834903</v>
      </c>
      <c r="D1157" s="41" t="n">
        <v>10.9006439136999</v>
      </c>
      <c r="F1157" s="42" t="n">
        <v>61.2</v>
      </c>
      <c r="G1157" s="42" t="n">
        <v>524.5714</v>
      </c>
      <c r="H1157" s="42" t="n">
        <v>10.9348719293714</v>
      </c>
      <c r="I1157" s="42" t="n">
        <v>10.8603016100598</v>
      </c>
      <c r="J1157" s="42" t="n">
        <v>12.1404254249091</v>
      </c>
      <c r="K1157" s="42" t="n">
        <v>10.8975867697156</v>
      </c>
      <c r="L1157" s="0" t="s">
        <v>121</v>
      </c>
    </row>
    <row r="1158" customFormat="false" ht="14.4" hidden="false" customHeight="false" outlineLevel="0" collapsed="false">
      <c r="A1158" s="40" t="n">
        <v>44794</v>
      </c>
      <c r="B1158" s="0" t="n">
        <v>0.611601318438003</v>
      </c>
      <c r="C1158" s="41" t="n">
        <v>0.462334857632363</v>
      </c>
      <c r="D1158" s="41" t="n">
        <v>10.9023182778287</v>
      </c>
      <c r="F1158" s="42" t="n">
        <v>61.2</v>
      </c>
      <c r="G1158" s="42" t="n">
        <v>524.5714</v>
      </c>
      <c r="H1158" s="42" t="n">
        <v>10.9348719293714</v>
      </c>
      <c r="I1158" s="42" t="n">
        <v>10.8603016100598</v>
      </c>
      <c r="J1158" s="42" t="n">
        <v>12.1404254249091</v>
      </c>
      <c r="K1158" s="42" t="n">
        <v>10.8975867697156</v>
      </c>
      <c r="L1158" s="0" t="s">
        <v>121</v>
      </c>
    </row>
    <row r="1159" customFormat="false" ht="14.4" hidden="false" customHeight="false" outlineLevel="0" collapsed="false">
      <c r="A1159" s="40" t="n">
        <v>44794</v>
      </c>
      <c r="B1159" s="0" t="n">
        <v>0.61160903784219</v>
      </c>
      <c r="C1159" s="41" t="n">
        <v>0.462385468522986</v>
      </c>
      <c r="D1159" s="41" t="n">
        <v>10.9035117332405</v>
      </c>
      <c r="F1159" s="42" t="n">
        <v>61.2</v>
      </c>
      <c r="G1159" s="42" t="n">
        <v>524.5714</v>
      </c>
      <c r="H1159" s="42" t="n">
        <v>10.9348719293714</v>
      </c>
      <c r="I1159" s="42" t="n">
        <v>10.8603016100598</v>
      </c>
      <c r="J1159" s="42" t="n">
        <v>12.1404254249091</v>
      </c>
      <c r="K1159" s="42" t="n">
        <v>10.8975867697156</v>
      </c>
      <c r="L1159" s="0" t="s">
        <v>121</v>
      </c>
    </row>
    <row r="1160" customFormat="false" ht="14.4" hidden="false" customHeight="false" outlineLevel="0" collapsed="false">
      <c r="A1160" s="40" t="n">
        <v>44794</v>
      </c>
      <c r="B1160" s="0" t="n">
        <v>0.611616757246377</v>
      </c>
      <c r="C1160" s="41" t="n">
        <v>0.462410244704876</v>
      </c>
      <c r="D1160" s="41" t="n">
        <v>10.9040959803857</v>
      </c>
      <c r="F1160" s="42" t="n">
        <v>61.2</v>
      </c>
      <c r="G1160" s="42" t="n">
        <v>524.5714</v>
      </c>
      <c r="H1160" s="42" t="n">
        <v>10.9348719293714</v>
      </c>
      <c r="I1160" s="42" t="n">
        <v>10.8603016100598</v>
      </c>
      <c r="J1160" s="42" t="n">
        <v>12.1404254249091</v>
      </c>
      <c r="K1160" s="42" t="n">
        <v>10.8975867697156</v>
      </c>
      <c r="L1160" s="0" t="s">
        <v>121</v>
      </c>
    </row>
    <row r="1161" customFormat="false" ht="14.4" hidden="false" customHeight="false" outlineLevel="0" collapsed="false">
      <c r="A1161" s="40" t="n">
        <v>44794</v>
      </c>
      <c r="B1161" s="0" t="n">
        <v>0.611624476650564</v>
      </c>
      <c r="C1161" s="41" t="n">
        <v>0.462407207752243</v>
      </c>
      <c r="D1161" s="41" t="n">
        <v>10.9040243660057</v>
      </c>
      <c r="F1161" s="42" t="n">
        <v>61.2</v>
      </c>
      <c r="G1161" s="42" t="n">
        <v>524.5714</v>
      </c>
      <c r="H1161" s="42" t="n">
        <v>10.9348719293714</v>
      </c>
      <c r="I1161" s="42" t="n">
        <v>10.8603016100598</v>
      </c>
      <c r="J1161" s="42" t="n">
        <v>12.1404254249091</v>
      </c>
      <c r="K1161" s="42" t="n">
        <v>10.8975867697156</v>
      </c>
      <c r="L1161" s="0" t="s">
        <v>121</v>
      </c>
    </row>
    <row r="1162" customFormat="false" ht="14.4" hidden="false" customHeight="false" outlineLevel="0" collapsed="false">
      <c r="A1162" s="40" t="n">
        <v>44794</v>
      </c>
      <c r="B1162" s="0" t="n">
        <v>0.611632196054751</v>
      </c>
      <c r="C1162" s="41" t="n">
        <v>0.462380547565811</v>
      </c>
      <c r="D1162" s="41" t="n">
        <v>10.9033956921494</v>
      </c>
      <c r="F1162" s="42" t="n">
        <v>61.2</v>
      </c>
      <c r="G1162" s="42" t="n">
        <v>524.5714</v>
      </c>
      <c r="H1162" s="42" t="n">
        <v>10.9348719293714</v>
      </c>
      <c r="I1162" s="42" t="n">
        <v>10.8603016100598</v>
      </c>
      <c r="J1162" s="42" t="n">
        <v>12.1404254249091</v>
      </c>
      <c r="K1162" s="42" t="n">
        <v>10.8975867697156</v>
      </c>
      <c r="L1162" s="0" t="s">
        <v>121</v>
      </c>
    </row>
    <row r="1163" customFormat="false" ht="14.4" hidden="false" customHeight="false" outlineLevel="0" collapsed="false">
      <c r="A1163" s="40" t="n">
        <v>44794</v>
      </c>
      <c r="B1163" s="0" t="n">
        <v>0.611639915458937</v>
      </c>
      <c r="C1163" s="41" t="n">
        <v>0.462335090844518</v>
      </c>
      <c r="D1163" s="41" t="n">
        <v>10.9023237772046</v>
      </c>
      <c r="F1163" s="42" t="n">
        <v>61.2</v>
      </c>
      <c r="G1163" s="42" t="n">
        <v>524.5714</v>
      </c>
      <c r="H1163" s="42" t="n">
        <v>10.9348719293714</v>
      </c>
      <c r="I1163" s="42" t="n">
        <v>10.8603016100598</v>
      </c>
      <c r="J1163" s="42" t="n">
        <v>12.1404254249091</v>
      </c>
      <c r="K1163" s="42" t="n">
        <v>10.8975867697156</v>
      </c>
      <c r="L1163" s="0" t="s">
        <v>121</v>
      </c>
    </row>
    <row r="1164" customFormat="false" ht="14.4" hidden="false" customHeight="false" outlineLevel="0" collapsed="false">
      <c r="A1164" s="40" t="n">
        <v>44794</v>
      </c>
      <c r="B1164" s="0" t="n">
        <v>0.611647634863124</v>
      </c>
      <c r="C1164" s="41" t="n">
        <v>0.462275664287303</v>
      </c>
      <c r="D1164" s="41" t="n">
        <v>10.9009224395589</v>
      </c>
      <c r="F1164" s="42" t="n">
        <v>61.2</v>
      </c>
      <c r="G1164" s="42" t="n">
        <v>524.5714</v>
      </c>
      <c r="H1164" s="42" t="n">
        <v>10.9348719293714</v>
      </c>
      <c r="I1164" s="42" t="n">
        <v>10.8603016100598</v>
      </c>
      <c r="J1164" s="42" t="n">
        <v>12.1404254249091</v>
      </c>
      <c r="K1164" s="42" t="n">
        <v>10.8975867697156</v>
      </c>
      <c r="L1164" s="0" t="s">
        <v>121</v>
      </c>
    </row>
    <row r="1165" customFormat="false" ht="14.4" hidden="false" customHeight="false" outlineLevel="0" collapsed="false">
      <c r="A1165" s="40" t="n">
        <v>44794</v>
      </c>
      <c r="B1165" s="0" t="n">
        <v>0.611655354267311</v>
      </c>
      <c r="C1165" s="41" t="n">
        <v>0.462207094593106</v>
      </c>
      <c r="D1165" s="41" t="n">
        <v>10.8993054976</v>
      </c>
      <c r="F1165" s="42" t="n">
        <v>61.2</v>
      </c>
      <c r="G1165" s="42" t="n">
        <v>524.5714</v>
      </c>
      <c r="H1165" s="42" t="n">
        <v>10.9348719293714</v>
      </c>
      <c r="I1165" s="42" t="n">
        <v>10.8603016100598</v>
      </c>
      <c r="J1165" s="42" t="n">
        <v>12.1404254249091</v>
      </c>
      <c r="K1165" s="42" t="n">
        <v>10.8975867697156</v>
      </c>
      <c r="L1165" s="0" t="s">
        <v>121</v>
      </c>
    </row>
    <row r="1166" customFormat="false" ht="14.4" hidden="false" customHeight="false" outlineLevel="0" collapsed="false">
      <c r="A1166" s="40" t="n">
        <v>44794</v>
      </c>
      <c r="B1166" s="0" t="n">
        <v>0.611663073671498</v>
      </c>
      <c r="C1166" s="41" t="n">
        <v>0.462134208460864</v>
      </c>
      <c r="D1166" s="41" t="n">
        <v>10.8975867697156</v>
      </c>
      <c r="E1166" s="0" t="s">
        <v>124</v>
      </c>
      <c r="F1166" s="42" t="n">
        <v>61.2</v>
      </c>
      <c r="G1166" s="42" t="n">
        <v>524.5714</v>
      </c>
      <c r="H1166" s="42" t="n">
        <v>10.9348719293714</v>
      </c>
      <c r="I1166" s="42" t="n">
        <v>10.8603016100598</v>
      </c>
      <c r="J1166" s="42" t="n">
        <v>12.1404254249091</v>
      </c>
      <c r="K1166" s="42" t="n">
        <v>10.8975867697156</v>
      </c>
      <c r="L1166" s="0" t="s">
        <v>121</v>
      </c>
    </row>
    <row r="1167" customFormat="false" ht="14.4" hidden="false" customHeight="false" outlineLevel="0" collapsed="false">
      <c r="A1167" s="40" t="n">
        <v>44794</v>
      </c>
      <c r="B1167" s="0" t="n">
        <v>0.611670793075684</v>
      </c>
      <c r="C1167" s="41" t="n">
        <v>0.462061832589518</v>
      </c>
      <c r="D1167" s="41" t="n">
        <v>10.8958800742934</v>
      </c>
      <c r="E1167" s="0" t="s">
        <v>120</v>
      </c>
      <c r="F1167" s="42" t="n">
        <v>61.2</v>
      </c>
      <c r="G1167" s="42" t="n">
        <v>524.5714</v>
      </c>
      <c r="H1167" s="42" t="n">
        <v>9.7181140254211</v>
      </c>
      <c r="I1167" s="42" t="n">
        <v>9.64526251724343</v>
      </c>
      <c r="J1167" s="42" t="n">
        <v>10.8958800742934</v>
      </c>
      <c r="K1167" s="42" t="n">
        <v>9.68168827133226</v>
      </c>
      <c r="L1167" s="0" t="s">
        <v>121</v>
      </c>
    </row>
    <row r="1168" customFormat="false" ht="14.4" hidden="false" customHeight="false" outlineLevel="0" collapsed="false">
      <c r="A1168" s="40" t="n">
        <v>44794</v>
      </c>
      <c r="B1168" s="0" t="n">
        <v>0.611678512479871</v>
      </c>
      <c r="C1168" s="41" t="n">
        <v>0.461994793678006</v>
      </c>
      <c r="D1168" s="41" t="n">
        <v>10.8942992297211</v>
      </c>
      <c r="F1168" s="42" t="n">
        <v>61.2</v>
      </c>
      <c r="G1168" s="42" t="n">
        <v>524.5714</v>
      </c>
      <c r="H1168" s="42" t="n">
        <v>9.7181140254211</v>
      </c>
      <c r="I1168" s="42" t="n">
        <v>9.64526251724343</v>
      </c>
      <c r="J1168" s="42" t="n">
        <v>10.8958800742934</v>
      </c>
      <c r="K1168" s="42" t="n">
        <v>9.68168827133226</v>
      </c>
      <c r="L1168" s="0" t="s">
        <v>121</v>
      </c>
    </row>
    <row r="1169" customFormat="false" ht="14.4" hidden="false" customHeight="false" outlineLevel="0" collapsed="false">
      <c r="A1169" s="40" t="n">
        <v>44794</v>
      </c>
      <c r="B1169" s="0" t="n">
        <v>0.611686231884058</v>
      </c>
      <c r="C1169" s="41" t="n">
        <v>0.461937918425267</v>
      </c>
      <c r="D1169" s="41" t="n">
        <v>10.8929580543862</v>
      </c>
      <c r="F1169" s="42" t="n">
        <v>61.2</v>
      </c>
      <c r="G1169" s="42" t="n">
        <v>524.5714</v>
      </c>
      <c r="H1169" s="42" t="n">
        <v>9.7181140254211</v>
      </c>
      <c r="I1169" s="42" t="n">
        <v>9.64526251724343</v>
      </c>
      <c r="J1169" s="42" t="n">
        <v>10.8958800742934</v>
      </c>
      <c r="K1169" s="42" t="n">
        <v>9.68168827133226</v>
      </c>
      <c r="L1169" s="0" t="s">
        <v>121</v>
      </c>
    </row>
    <row r="1170" customFormat="false" ht="14.4" hidden="false" customHeight="false" outlineLevel="0" collapsed="false">
      <c r="A1170" s="40" t="n">
        <v>44794</v>
      </c>
      <c r="B1170" s="0" t="n">
        <v>0.611693951288245</v>
      </c>
      <c r="C1170" s="41" t="n">
        <v>0.461896033530241</v>
      </c>
      <c r="D1170" s="41" t="n">
        <v>10.8919703666766</v>
      </c>
      <c r="F1170" s="42" t="n">
        <v>61.2</v>
      </c>
      <c r="G1170" s="42" t="n">
        <v>524.5714</v>
      </c>
      <c r="H1170" s="42" t="n">
        <v>9.7181140254211</v>
      </c>
      <c r="I1170" s="42" t="n">
        <v>9.64526251724343</v>
      </c>
      <c r="J1170" s="42" t="n">
        <v>10.8958800742934</v>
      </c>
      <c r="K1170" s="42" t="n">
        <v>9.68168827133226</v>
      </c>
      <c r="L1170" s="0" t="s">
        <v>121</v>
      </c>
    </row>
    <row r="1171" customFormat="false" ht="14.4" hidden="false" customHeight="false" outlineLevel="0" collapsed="false">
      <c r="A1171" s="40" t="n">
        <v>44794</v>
      </c>
      <c r="B1171" s="0" t="n">
        <v>0.611701670692432</v>
      </c>
      <c r="C1171" s="41" t="n">
        <v>0.461873965691865</v>
      </c>
      <c r="D1171" s="41" t="n">
        <v>10.8914499849799</v>
      </c>
      <c r="F1171" s="42" t="n">
        <v>61.2</v>
      </c>
      <c r="G1171" s="42" t="n">
        <v>524.5714</v>
      </c>
      <c r="H1171" s="42" t="n">
        <v>9.7181140254211</v>
      </c>
      <c r="I1171" s="42" t="n">
        <v>9.64526251724343</v>
      </c>
      <c r="J1171" s="42" t="n">
        <v>10.8958800742934</v>
      </c>
      <c r="K1171" s="42" t="n">
        <v>9.68168827133226</v>
      </c>
      <c r="L1171" s="0" t="s">
        <v>121</v>
      </c>
    </row>
    <row r="1172" customFormat="false" ht="14.4" hidden="false" customHeight="false" outlineLevel="0" collapsed="false">
      <c r="A1172" s="40" t="n">
        <v>44794</v>
      </c>
      <c r="B1172" s="0" t="n">
        <v>0.611709390096618</v>
      </c>
      <c r="C1172" s="41" t="n">
        <v>0.46187654160908</v>
      </c>
      <c r="D1172" s="41" t="n">
        <v>10.8915107276837</v>
      </c>
      <c r="F1172" s="42" t="n">
        <v>61.2</v>
      </c>
      <c r="G1172" s="42" t="n">
        <v>524.5714</v>
      </c>
      <c r="H1172" s="42" t="n">
        <v>9.7181140254211</v>
      </c>
      <c r="I1172" s="42" t="n">
        <v>9.64526251724343</v>
      </c>
      <c r="J1172" s="42" t="n">
        <v>10.8958800742934</v>
      </c>
      <c r="K1172" s="42" t="n">
        <v>9.68168827133226</v>
      </c>
      <c r="L1172" s="0" t="s">
        <v>121</v>
      </c>
    </row>
    <row r="1173" customFormat="false" ht="14.4" hidden="false" customHeight="false" outlineLevel="0" collapsed="false">
      <c r="A1173" s="40" t="n">
        <v>44794</v>
      </c>
      <c r="B1173" s="0" t="n">
        <v>0.611717109500805</v>
      </c>
      <c r="C1173" s="41" t="n">
        <v>0.461908587980824</v>
      </c>
      <c r="D1173" s="41" t="n">
        <v>10.8922664131758</v>
      </c>
      <c r="F1173" s="42" t="n">
        <v>61.2</v>
      </c>
      <c r="G1173" s="42" t="n">
        <v>524.5714</v>
      </c>
      <c r="H1173" s="42" t="n">
        <v>9.7181140254211</v>
      </c>
      <c r="I1173" s="42" t="n">
        <v>9.64526251724343</v>
      </c>
      <c r="J1173" s="42" t="n">
        <v>10.8958800742934</v>
      </c>
      <c r="K1173" s="42" t="n">
        <v>9.68168827133226</v>
      </c>
      <c r="L1173" s="0" t="s">
        <v>121</v>
      </c>
    </row>
    <row r="1174" customFormat="false" ht="14.4" hidden="false" customHeight="false" outlineLevel="0" collapsed="false">
      <c r="A1174" s="40" t="n">
        <v>44794</v>
      </c>
      <c r="B1174" s="0" t="n">
        <v>0.611724828904992</v>
      </c>
      <c r="C1174" s="41" t="n">
        <v>0.461974931506036</v>
      </c>
      <c r="D1174" s="41" t="n">
        <v>10.8938308598438</v>
      </c>
      <c r="F1174" s="42" t="n">
        <v>61.2</v>
      </c>
      <c r="G1174" s="42" t="n">
        <v>524.5714</v>
      </c>
      <c r="H1174" s="42" t="n">
        <v>9.7181140254211</v>
      </c>
      <c r="I1174" s="42" t="n">
        <v>9.64526251724343</v>
      </c>
      <c r="J1174" s="42" t="n">
        <v>10.8958800742934</v>
      </c>
      <c r="K1174" s="42" t="n">
        <v>9.68168827133226</v>
      </c>
      <c r="L1174" s="0" t="s">
        <v>121</v>
      </c>
    </row>
    <row r="1175" customFormat="false" ht="14.4" hidden="false" customHeight="false" outlineLevel="0" collapsed="false">
      <c r="A1175" s="40" t="n">
        <v>44794</v>
      </c>
      <c r="B1175" s="0" t="n">
        <v>0.611732548309179</v>
      </c>
      <c r="C1175" s="41" t="n">
        <v>0.462080353764132</v>
      </c>
      <c r="D1175" s="41" t="n">
        <v>10.896316822112</v>
      </c>
      <c r="F1175" s="42" t="n">
        <v>61.2</v>
      </c>
      <c r="G1175" s="42" t="n">
        <v>524.5714</v>
      </c>
      <c r="H1175" s="42" t="n">
        <v>9.7181140254211</v>
      </c>
      <c r="I1175" s="42" t="n">
        <v>9.64526251724343</v>
      </c>
      <c r="J1175" s="42" t="n">
        <v>10.8958800742934</v>
      </c>
      <c r="K1175" s="42" t="n">
        <v>9.68168827133226</v>
      </c>
      <c r="L1175" s="0" t="s">
        <v>121</v>
      </c>
    </row>
    <row r="1176" customFormat="false" ht="14.4" hidden="false" customHeight="false" outlineLevel="0" collapsed="false">
      <c r="A1176" s="40" t="n">
        <v>44794</v>
      </c>
      <c r="B1176" s="0" t="n">
        <v>0.611740267713366</v>
      </c>
      <c r="C1176" s="41" t="n">
        <v>0.4622257853883</v>
      </c>
      <c r="D1176" s="41" t="n">
        <v>10.8997462452415</v>
      </c>
      <c r="F1176" s="42" t="n">
        <v>61.2</v>
      </c>
      <c r="G1176" s="42" t="n">
        <v>524.5714</v>
      </c>
      <c r="H1176" s="42" t="n">
        <v>9.7181140254211</v>
      </c>
      <c r="I1176" s="42" t="n">
        <v>9.64526251724343</v>
      </c>
      <c r="J1176" s="42" t="n">
        <v>10.8958800742934</v>
      </c>
      <c r="K1176" s="42" t="n">
        <v>9.68168827133226</v>
      </c>
      <c r="L1176" s="0" t="s">
        <v>121</v>
      </c>
    </row>
    <row r="1177" customFormat="false" ht="14.4" hidden="false" customHeight="false" outlineLevel="0" collapsed="false">
      <c r="A1177" s="40" t="n">
        <v>44794</v>
      </c>
      <c r="B1177" s="0" t="n">
        <v>0.611747987117552</v>
      </c>
      <c r="C1177" s="41" t="n">
        <v>0.462405416643584</v>
      </c>
      <c r="D1177" s="41" t="n">
        <v>10.9039821298724</v>
      </c>
      <c r="F1177" s="42" t="n">
        <v>61.2</v>
      </c>
      <c r="G1177" s="42" t="n">
        <v>524.5714</v>
      </c>
      <c r="H1177" s="42" t="n">
        <v>9.7181140254211</v>
      </c>
      <c r="I1177" s="42" t="n">
        <v>9.64526251724343</v>
      </c>
      <c r="J1177" s="42" t="n">
        <v>10.8958800742934</v>
      </c>
      <c r="K1177" s="42" t="n">
        <v>9.68168827133226</v>
      </c>
      <c r="L1177" s="0" t="s">
        <v>121</v>
      </c>
    </row>
    <row r="1178" customFormat="false" ht="14.4" hidden="false" customHeight="false" outlineLevel="0" collapsed="false">
      <c r="A1178" s="40" t="n">
        <v>44794</v>
      </c>
      <c r="B1178" s="0" t="n">
        <v>0.611755706521739</v>
      </c>
      <c r="C1178" s="41" t="n">
        <v>0.462612757392986</v>
      </c>
      <c r="D1178" s="41" t="n">
        <v>10.908871432084</v>
      </c>
      <c r="F1178" s="42" t="n">
        <v>61.2</v>
      </c>
      <c r="G1178" s="42" t="n">
        <v>524.5714</v>
      </c>
      <c r="H1178" s="42" t="n">
        <v>9.7181140254211</v>
      </c>
      <c r="I1178" s="42" t="n">
        <v>9.64526251724343</v>
      </c>
      <c r="J1178" s="42" t="n">
        <v>10.8958800742934</v>
      </c>
      <c r="K1178" s="42" t="n">
        <v>9.68168827133226</v>
      </c>
      <c r="L1178" s="0" t="s">
        <v>121</v>
      </c>
    </row>
    <row r="1179" customFormat="false" ht="14.4" hidden="false" customHeight="false" outlineLevel="0" collapsed="false">
      <c r="A1179" s="40" t="n">
        <v>44794</v>
      </c>
      <c r="B1179" s="0" t="n">
        <v>0.611763425925926</v>
      </c>
      <c r="C1179" s="41" t="n">
        <v>0.462841317499511</v>
      </c>
      <c r="D1179" s="41" t="n">
        <v>10.914261107956</v>
      </c>
      <c r="F1179" s="42" t="n">
        <v>61.2</v>
      </c>
      <c r="G1179" s="42" t="n">
        <v>524.5714</v>
      </c>
      <c r="H1179" s="42" t="n">
        <v>9.7181140254211</v>
      </c>
      <c r="I1179" s="42" t="n">
        <v>9.64526251724343</v>
      </c>
      <c r="J1179" s="42" t="n">
        <v>10.8958800742934</v>
      </c>
      <c r="K1179" s="42" t="n">
        <v>9.68168827133226</v>
      </c>
      <c r="L1179" s="0" t="s">
        <v>121</v>
      </c>
    </row>
    <row r="1180" customFormat="false" ht="14.4" hidden="false" customHeight="false" outlineLevel="0" collapsed="false">
      <c r="A1180" s="40" t="n">
        <v>44794</v>
      </c>
      <c r="B1180" s="0" t="n">
        <v>0.611771145330113</v>
      </c>
      <c r="C1180" s="41" t="n">
        <v>0.463084606826162</v>
      </c>
      <c r="D1180" s="41" t="n">
        <v>10.9199981135677</v>
      </c>
      <c r="F1180" s="42" t="n">
        <v>61.2</v>
      </c>
      <c r="G1180" s="42" t="n">
        <v>524.5714</v>
      </c>
      <c r="H1180" s="42" t="n">
        <v>9.7181140254211</v>
      </c>
      <c r="I1180" s="42" t="n">
        <v>9.64526251724343</v>
      </c>
      <c r="J1180" s="42" t="n">
        <v>10.8958800742934</v>
      </c>
      <c r="K1180" s="42" t="n">
        <v>9.68168827133226</v>
      </c>
      <c r="L1180" s="0" t="s">
        <v>121</v>
      </c>
    </row>
    <row r="1181" customFormat="false" ht="14.4" hidden="false" customHeight="false" outlineLevel="0" collapsed="false">
      <c r="A1181" s="40" t="n">
        <v>44794</v>
      </c>
      <c r="B1181" s="0" t="n">
        <v>0.6117788647343</v>
      </c>
      <c r="C1181" s="41" t="n">
        <v>0.463336135235944</v>
      </c>
      <c r="D1181" s="41" t="n">
        <v>10.9259294049988</v>
      </c>
      <c r="F1181" s="42" t="n">
        <v>61.2</v>
      </c>
      <c r="G1181" s="42" t="n">
        <v>524.5714</v>
      </c>
      <c r="H1181" s="42" t="n">
        <v>9.7181140254211</v>
      </c>
      <c r="I1181" s="42" t="n">
        <v>9.64526251724343</v>
      </c>
      <c r="J1181" s="42" t="n">
        <v>10.8958800742934</v>
      </c>
      <c r="K1181" s="42" t="n">
        <v>9.68168827133226</v>
      </c>
      <c r="L1181" s="0" t="s">
        <v>121</v>
      </c>
    </row>
    <row r="1182" customFormat="false" ht="14.4" hidden="false" customHeight="false" outlineLevel="0" collapsed="false">
      <c r="A1182" s="40" t="n">
        <v>44794</v>
      </c>
      <c r="B1182" s="0" t="n">
        <v>0.611786584138486</v>
      </c>
      <c r="C1182" s="41" t="n">
        <v>0.46358941259186</v>
      </c>
      <c r="D1182" s="41" t="n">
        <v>10.9319019383287</v>
      </c>
      <c r="F1182" s="42" t="n">
        <v>61.2</v>
      </c>
      <c r="G1182" s="42" t="n">
        <v>524.5714</v>
      </c>
      <c r="H1182" s="42" t="n">
        <v>9.7181140254211</v>
      </c>
      <c r="I1182" s="42" t="n">
        <v>9.64526251724343</v>
      </c>
      <c r="J1182" s="42" t="n">
        <v>10.8958800742934</v>
      </c>
      <c r="K1182" s="42" t="n">
        <v>9.68168827133226</v>
      </c>
      <c r="L1182" s="0" t="s">
        <v>121</v>
      </c>
    </row>
    <row r="1183" customFormat="false" ht="14.4" hidden="false" customHeight="false" outlineLevel="0" collapsed="false">
      <c r="A1183" s="40" t="n">
        <v>44794</v>
      </c>
      <c r="B1183" s="0" t="n">
        <v>0.611794303542673</v>
      </c>
      <c r="C1183" s="41" t="n">
        <v>0.463837948756915</v>
      </c>
      <c r="D1183" s="41" t="n">
        <v>10.9377626696368</v>
      </c>
      <c r="F1183" s="42" t="n">
        <v>61.2</v>
      </c>
      <c r="G1183" s="42" t="n">
        <v>524.5714</v>
      </c>
      <c r="H1183" s="42" t="n">
        <v>9.7181140254211</v>
      </c>
      <c r="I1183" s="42" t="n">
        <v>9.64526251724343</v>
      </c>
      <c r="J1183" s="42" t="n">
        <v>10.8958800742934</v>
      </c>
      <c r="K1183" s="42" t="n">
        <v>9.68168827133226</v>
      </c>
      <c r="L1183" s="0" t="s">
        <v>121</v>
      </c>
    </row>
    <row r="1184" customFormat="false" ht="14.4" hidden="false" customHeight="false" outlineLevel="0" collapsed="false">
      <c r="A1184" s="40" t="n">
        <v>44794</v>
      </c>
      <c r="B1184" s="0" t="n">
        <v>0.61180202294686</v>
      </c>
      <c r="C1184" s="41" t="n">
        <v>0.464075253594113</v>
      </c>
      <c r="D1184" s="41" t="n">
        <v>10.9433585550028</v>
      </c>
      <c r="F1184" s="42" t="n">
        <v>61.2</v>
      </c>
      <c r="G1184" s="42" t="n">
        <v>524.5714</v>
      </c>
      <c r="H1184" s="42" t="n">
        <v>9.7181140254211</v>
      </c>
      <c r="I1184" s="42" t="n">
        <v>9.64526251724343</v>
      </c>
      <c r="J1184" s="42" t="n">
        <v>10.8958800742934</v>
      </c>
      <c r="K1184" s="42" t="n">
        <v>9.68168827133226</v>
      </c>
      <c r="L1184" s="0" t="s">
        <v>121</v>
      </c>
    </row>
    <row r="1185" customFormat="false" ht="14.4" hidden="false" customHeight="false" outlineLevel="0" collapsed="false">
      <c r="A1185" s="40" t="n">
        <v>44794</v>
      </c>
      <c r="B1185" s="0" t="n">
        <v>0.611809742351047</v>
      </c>
      <c r="C1185" s="41" t="n">
        <v>0.464294836966457</v>
      </c>
      <c r="D1185" s="41" t="n">
        <v>10.948536550506</v>
      </c>
      <c r="F1185" s="42" t="n">
        <v>61.2</v>
      </c>
      <c r="G1185" s="42" t="n">
        <v>524.5714</v>
      </c>
      <c r="H1185" s="42" t="n">
        <v>9.7181140254211</v>
      </c>
      <c r="I1185" s="42" t="n">
        <v>9.64526251724343</v>
      </c>
      <c r="J1185" s="42" t="n">
        <v>10.8958800742934</v>
      </c>
      <c r="K1185" s="42" t="n">
        <v>9.68168827133226</v>
      </c>
      <c r="L1185" s="0" t="s">
        <v>121</v>
      </c>
    </row>
    <row r="1186" customFormat="false" ht="14.4" hidden="false" customHeight="false" outlineLevel="0" collapsed="false">
      <c r="A1186" s="40" t="n">
        <v>44794</v>
      </c>
      <c r="B1186" s="0" t="n">
        <v>0.611817461755234</v>
      </c>
      <c r="C1186" s="41" t="n">
        <v>0.464490208736952</v>
      </c>
      <c r="D1186" s="41" t="n">
        <v>10.9531436122261</v>
      </c>
      <c r="F1186" s="42" t="n">
        <v>61.2</v>
      </c>
      <c r="G1186" s="42" t="n">
        <v>524.5714</v>
      </c>
      <c r="H1186" s="42" t="n">
        <v>9.7181140254211</v>
      </c>
      <c r="I1186" s="42" t="n">
        <v>9.64526251724343</v>
      </c>
      <c r="J1186" s="42" t="n">
        <v>10.8958800742934</v>
      </c>
      <c r="K1186" s="42" t="n">
        <v>9.68168827133226</v>
      </c>
      <c r="L1186" s="0" t="s">
        <v>121</v>
      </c>
    </row>
    <row r="1187" customFormat="false" ht="14.4" hidden="false" customHeight="false" outlineLevel="0" collapsed="false">
      <c r="A1187" s="40" t="n">
        <v>44794</v>
      </c>
      <c r="B1187" s="0" t="n">
        <v>0.61182518115942</v>
      </c>
      <c r="C1187" s="41" t="n">
        <v>0.464654878768601</v>
      </c>
      <c r="D1187" s="41" t="n">
        <v>10.9570266962424</v>
      </c>
      <c r="F1187" s="42" t="n">
        <v>61.2</v>
      </c>
      <c r="G1187" s="42" t="n">
        <v>524.5714</v>
      </c>
      <c r="H1187" s="42" t="n">
        <v>9.7181140254211</v>
      </c>
      <c r="I1187" s="42" t="n">
        <v>9.64526251724343</v>
      </c>
      <c r="J1187" s="42" t="n">
        <v>10.8958800742934</v>
      </c>
      <c r="K1187" s="42" t="n">
        <v>9.68168827133226</v>
      </c>
      <c r="L1187" s="0" t="s">
        <v>121</v>
      </c>
    </row>
    <row r="1188" customFormat="false" ht="14.4" hidden="false" customHeight="false" outlineLevel="0" collapsed="false">
      <c r="A1188" s="40" t="n">
        <v>44794</v>
      </c>
      <c r="B1188" s="0" t="n">
        <v>0.611832900563607</v>
      </c>
      <c r="C1188" s="41" t="n">
        <v>0.464782356924408</v>
      </c>
      <c r="D1188" s="41" t="n">
        <v>10.9600327586345</v>
      </c>
      <c r="F1188" s="42" t="n">
        <v>61.2</v>
      </c>
      <c r="G1188" s="42" t="n">
        <v>524.5714</v>
      </c>
      <c r="H1188" s="42" t="n">
        <v>9.7181140254211</v>
      </c>
      <c r="I1188" s="42" t="n">
        <v>9.64526251724343</v>
      </c>
      <c r="J1188" s="42" t="n">
        <v>10.8958800742934</v>
      </c>
      <c r="K1188" s="42" t="n">
        <v>9.68168827133226</v>
      </c>
      <c r="L1188" s="0" t="s">
        <v>121</v>
      </c>
    </row>
    <row r="1189" customFormat="false" ht="14.4" hidden="false" customHeight="false" outlineLevel="0" collapsed="false">
      <c r="A1189" s="40" t="n">
        <v>44794</v>
      </c>
      <c r="B1189" s="0" t="n">
        <v>0.611840619967794</v>
      </c>
      <c r="C1189" s="41" t="n">
        <v>0.464866153067379</v>
      </c>
      <c r="D1189" s="41" t="n">
        <v>10.9620087554819</v>
      </c>
      <c r="F1189" s="42" t="n">
        <v>61.2</v>
      </c>
      <c r="G1189" s="42" t="n">
        <v>524.5714</v>
      </c>
      <c r="H1189" s="42" t="n">
        <v>9.7181140254211</v>
      </c>
      <c r="I1189" s="42" t="n">
        <v>9.64526251724343</v>
      </c>
      <c r="J1189" s="42" t="n">
        <v>10.8958800742934</v>
      </c>
      <c r="K1189" s="42" t="n">
        <v>9.68168827133226</v>
      </c>
      <c r="L1189" s="0" t="s">
        <v>121</v>
      </c>
    </row>
    <row r="1190" customFormat="false" ht="14.4" hidden="false" customHeight="false" outlineLevel="0" collapsed="false">
      <c r="A1190" s="40" t="n">
        <v>44794</v>
      </c>
      <c r="B1190" s="0" t="n">
        <v>0.611848339371981</v>
      </c>
      <c r="C1190" s="41" t="n">
        <v>0.464899836648643</v>
      </c>
      <c r="D1190" s="41" t="n">
        <v>10.9628030480117</v>
      </c>
      <c r="F1190" s="42" t="n">
        <v>61.2</v>
      </c>
      <c r="G1190" s="42" t="n">
        <v>524.5714</v>
      </c>
      <c r="H1190" s="42" t="n">
        <v>9.7181140254211</v>
      </c>
      <c r="I1190" s="42" t="n">
        <v>9.64526251724343</v>
      </c>
      <c r="J1190" s="42" t="n">
        <v>10.8958800742934</v>
      </c>
      <c r="K1190" s="42" t="n">
        <v>9.68168827133226</v>
      </c>
      <c r="L1190" s="0" t="s">
        <v>121</v>
      </c>
    </row>
    <row r="1191" customFormat="false" ht="14.4" hidden="false" customHeight="false" outlineLevel="0" collapsed="false">
      <c r="A1191" s="40" t="n">
        <v>44794</v>
      </c>
      <c r="B1191" s="0" t="n">
        <v>0.611856058776167</v>
      </c>
      <c r="C1191" s="41" t="n">
        <v>0.464881793313018</v>
      </c>
      <c r="D1191" s="41" t="n">
        <v>10.9623775681143</v>
      </c>
      <c r="F1191" s="42" t="n">
        <v>61.2</v>
      </c>
      <c r="G1191" s="42" t="n">
        <v>524.5714</v>
      </c>
      <c r="H1191" s="42" t="n">
        <v>9.7181140254211</v>
      </c>
      <c r="I1191" s="42" t="n">
        <v>9.64526251724343</v>
      </c>
      <c r="J1191" s="42" t="n">
        <v>10.8958800742934</v>
      </c>
      <c r="K1191" s="42" t="n">
        <v>9.68168827133226</v>
      </c>
      <c r="L1191" s="0" t="s">
        <v>121</v>
      </c>
    </row>
    <row r="1192" customFormat="false" ht="14.4" hidden="false" customHeight="false" outlineLevel="0" collapsed="false">
      <c r="A1192" s="40" t="n">
        <v>44794</v>
      </c>
      <c r="B1192" s="0" t="n">
        <v>0.611863778180354</v>
      </c>
      <c r="C1192" s="41" t="n">
        <v>0.464818691181332</v>
      </c>
      <c r="D1192" s="41" t="n">
        <v>10.960889556747</v>
      </c>
      <c r="F1192" s="42" t="n">
        <v>61.2</v>
      </c>
      <c r="G1192" s="42" t="n">
        <v>524.5714</v>
      </c>
      <c r="H1192" s="42" t="n">
        <v>9.7181140254211</v>
      </c>
      <c r="I1192" s="42" t="n">
        <v>9.64526251724343</v>
      </c>
      <c r="J1192" s="42" t="n">
        <v>10.8958800742934</v>
      </c>
      <c r="K1192" s="42" t="n">
        <v>9.68168827133226</v>
      </c>
      <c r="L1192" s="0" t="s">
        <v>121</v>
      </c>
    </row>
    <row r="1193" customFormat="false" ht="14.4" hidden="false" customHeight="false" outlineLevel="0" collapsed="false">
      <c r="A1193" s="40" t="n">
        <v>44794</v>
      </c>
      <c r="B1193" s="0" t="n">
        <v>0.611871497584541</v>
      </c>
      <c r="C1193" s="41" t="n">
        <v>0.464718015758577</v>
      </c>
      <c r="D1193" s="41" t="n">
        <v>10.958515529603</v>
      </c>
      <c r="F1193" s="42" t="n">
        <v>61.2</v>
      </c>
      <c r="G1193" s="42" t="n">
        <v>524.5714</v>
      </c>
      <c r="H1193" s="42" t="n">
        <v>9.7181140254211</v>
      </c>
      <c r="I1193" s="42" t="n">
        <v>9.64526251724343</v>
      </c>
      <c r="J1193" s="42" t="n">
        <v>10.8958800742934</v>
      </c>
      <c r="K1193" s="42" t="n">
        <v>9.68168827133226</v>
      </c>
      <c r="L1193" s="0" t="s">
        <v>121</v>
      </c>
    </row>
    <row r="1194" customFormat="false" ht="14.4" hidden="false" customHeight="false" outlineLevel="0" collapsed="false">
      <c r="A1194" s="40" t="n">
        <v>44794</v>
      </c>
      <c r="B1194" s="0" t="n">
        <v>0.611879216988728</v>
      </c>
      <c r="C1194" s="41" t="n">
        <v>0.464587252549745</v>
      </c>
      <c r="D1194" s="41" t="n">
        <v>10.9554320023755</v>
      </c>
      <c r="F1194" s="42" t="n">
        <v>61.2</v>
      </c>
      <c r="G1194" s="42" t="n">
        <v>524.5714</v>
      </c>
      <c r="H1194" s="42" t="n">
        <v>9.7181140254211</v>
      </c>
      <c r="I1194" s="42" t="n">
        <v>9.64526251724343</v>
      </c>
      <c r="J1194" s="42" t="n">
        <v>10.8958800742934</v>
      </c>
      <c r="K1194" s="42" t="n">
        <v>9.68168827133226</v>
      </c>
      <c r="L1194" s="0" t="s">
        <v>121</v>
      </c>
    </row>
    <row r="1195" customFormat="false" ht="14.4" hidden="false" customHeight="false" outlineLevel="0" collapsed="false">
      <c r="A1195" s="40" t="n">
        <v>44794</v>
      </c>
      <c r="B1195" s="0" t="n">
        <v>0.611886936392915</v>
      </c>
      <c r="C1195" s="41" t="n">
        <v>0.46443388705983</v>
      </c>
      <c r="D1195" s="41" t="n">
        <v>10.9518154907579</v>
      </c>
      <c r="F1195" s="42" t="n">
        <v>61.2</v>
      </c>
      <c r="G1195" s="42" t="n">
        <v>524.5714</v>
      </c>
      <c r="H1195" s="42" t="n">
        <v>9.7181140254211</v>
      </c>
      <c r="I1195" s="42" t="n">
        <v>9.64526251724343</v>
      </c>
      <c r="J1195" s="42" t="n">
        <v>10.8958800742934</v>
      </c>
      <c r="K1195" s="42" t="n">
        <v>9.68168827133226</v>
      </c>
      <c r="L1195" s="0" t="s">
        <v>121</v>
      </c>
    </row>
    <row r="1196" customFormat="false" ht="14.4" hidden="false" customHeight="false" outlineLevel="0" collapsed="false">
      <c r="A1196" s="40" t="n">
        <v>44794</v>
      </c>
      <c r="B1196" s="0" t="n">
        <v>0.611894655797102</v>
      </c>
      <c r="C1196" s="41" t="n">
        <v>0.464265404793824</v>
      </c>
      <c r="D1196" s="41" t="n">
        <v>10.9478425104432</v>
      </c>
      <c r="F1196" s="42" t="n">
        <v>61.2</v>
      </c>
      <c r="G1196" s="42" t="n">
        <v>524.5714</v>
      </c>
      <c r="H1196" s="42" t="n">
        <v>9.7181140254211</v>
      </c>
      <c r="I1196" s="42" t="n">
        <v>9.64526251724343</v>
      </c>
      <c r="J1196" s="42" t="n">
        <v>10.8958800742934</v>
      </c>
      <c r="K1196" s="42" t="n">
        <v>9.68168827133226</v>
      </c>
      <c r="L1196" s="0" t="s">
        <v>121</v>
      </c>
    </row>
    <row r="1197" customFormat="false" ht="14.4" hidden="false" customHeight="false" outlineLevel="0" collapsed="false">
      <c r="A1197" s="40" t="n">
        <v>44794</v>
      </c>
      <c r="B1197" s="0" t="n">
        <v>0.611902375201288</v>
      </c>
      <c r="C1197" s="41" t="n">
        <v>0.464089291256721</v>
      </c>
      <c r="D1197" s="41" t="n">
        <v>10.9436895771247</v>
      </c>
      <c r="F1197" s="42" t="n">
        <v>61.2</v>
      </c>
      <c r="G1197" s="42" t="n">
        <v>524.5714</v>
      </c>
      <c r="H1197" s="42" t="n">
        <v>9.7181140254211</v>
      </c>
      <c r="I1197" s="42" t="n">
        <v>9.64526251724343</v>
      </c>
      <c r="J1197" s="42" t="n">
        <v>10.8958800742934</v>
      </c>
      <c r="K1197" s="42" t="n">
        <v>9.68168827133226</v>
      </c>
      <c r="L1197" s="0" t="s">
        <v>121</v>
      </c>
    </row>
    <row r="1198" customFormat="false" ht="14.4" hidden="false" customHeight="false" outlineLevel="0" collapsed="false">
      <c r="A1198" s="40" t="n">
        <v>44794</v>
      </c>
      <c r="B1198" s="0" t="n">
        <v>0.611910094605475</v>
      </c>
      <c r="C1198" s="41" t="n">
        <v>0.463913031953512</v>
      </c>
      <c r="D1198" s="41" t="n">
        <v>10.9395332064958</v>
      </c>
      <c r="F1198" s="42" t="n">
        <v>61.2</v>
      </c>
      <c r="G1198" s="42" t="n">
        <v>524.5714</v>
      </c>
      <c r="H1198" s="42" t="n">
        <v>9.7181140254211</v>
      </c>
      <c r="I1198" s="42" t="n">
        <v>9.64526251724343</v>
      </c>
      <c r="J1198" s="42" t="n">
        <v>10.8958800742934</v>
      </c>
      <c r="K1198" s="42" t="n">
        <v>9.68168827133226</v>
      </c>
      <c r="L1198" s="0" t="s">
        <v>121</v>
      </c>
    </row>
    <row r="1199" customFormat="false" ht="14.4" hidden="false" customHeight="false" outlineLevel="0" collapsed="false">
      <c r="A1199" s="40" t="n">
        <v>44794</v>
      </c>
      <c r="B1199" s="0" t="n">
        <v>0.611917814009662</v>
      </c>
      <c r="C1199" s="41" t="n">
        <v>0.463744112389191</v>
      </c>
      <c r="D1199" s="41" t="n">
        <v>10.9355499142495</v>
      </c>
      <c r="F1199" s="42" t="n">
        <v>61.2</v>
      </c>
      <c r="G1199" s="42" t="n">
        <v>524.5714</v>
      </c>
      <c r="H1199" s="42" t="n">
        <v>9.7181140254211</v>
      </c>
      <c r="I1199" s="42" t="n">
        <v>9.64526251724343</v>
      </c>
      <c r="J1199" s="42" t="n">
        <v>10.8958800742934</v>
      </c>
      <c r="K1199" s="42" t="n">
        <v>9.68168827133226</v>
      </c>
      <c r="L1199" s="0" t="s">
        <v>121</v>
      </c>
    </row>
    <row r="1200" customFormat="false" ht="14.4" hidden="false" customHeight="false" outlineLevel="0" collapsed="false">
      <c r="A1200" s="40" t="n">
        <v>44794</v>
      </c>
      <c r="B1200" s="0" t="n">
        <v>0.611925533413849</v>
      </c>
      <c r="C1200" s="41" t="n">
        <v>0.463590018068751</v>
      </c>
      <c r="D1200" s="41" t="n">
        <v>10.9319162160792</v>
      </c>
      <c r="F1200" s="42" t="n">
        <v>61.2</v>
      </c>
      <c r="G1200" s="42" t="n">
        <v>524.5714</v>
      </c>
      <c r="H1200" s="42" t="n">
        <v>9.7181140254211</v>
      </c>
      <c r="I1200" s="42" t="n">
        <v>9.64526251724343</v>
      </c>
      <c r="J1200" s="42" t="n">
        <v>10.8958800742934</v>
      </c>
      <c r="K1200" s="42" t="n">
        <v>9.68168827133226</v>
      </c>
      <c r="L1200" s="0" t="s">
        <v>121</v>
      </c>
    </row>
    <row r="1201" customFormat="false" ht="14.4" hidden="false" customHeight="false" outlineLevel="0" collapsed="false">
      <c r="A1201" s="40" t="n">
        <v>44794</v>
      </c>
      <c r="B1201" s="0" t="n">
        <v>0.611933252818035</v>
      </c>
      <c r="C1201" s="41" t="n">
        <v>0.463458234497184</v>
      </c>
      <c r="D1201" s="41" t="n">
        <v>10.9288086276781</v>
      </c>
      <c r="F1201" s="42" t="n">
        <v>61.2</v>
      </c>
      <c r="G1201" s="42" t="n">
        <v>524.5714</v>
      </c>
      <c r="H1201" s="42" t="n">
        <v>9.7181140254211</v>
      </c>
      <c r="I1201" s="42" t="n">
        <v>9.64526251724343</v>
      </c>
      <c r="J1201" s="42" t="n">
        <v>10.8958800742934</v>
      </c>
      <c r="K1201" s="42" t="n">
        <v>9.68168827133226</v>
      </c>
      <c r="L1201" s="0" t="s">
        <v>121</v>
      </c>
    </row>
    <row r="1202" customFormat="false" ht="14.4" hidden="false" customHeight="false" outlineLevel="0" collapsed="false">
      <c r="A1202" s="40" t="n">
        <v>44794</v>
      </c>
      <c r="B1202" s="0" t="n">
        <v>0.611940972222222</v>
      </c>
      <c r="C1202" s="41" t="n">
        <v>0.463356247179482</v>
      </c>
      <c r="D1202" s="41" t="n">
        <v>10.9264036647394</v>
      </c>
      <c r="F1202" s="42" t="n">
        <v>61.2</v>
      </c>
      <c r="G1202" s="42" t="n">
        <v>524.5714</v>
      </c>
      <c r="H1202" s="42" t="n">
        <v>9.7181140254211</v>
      </c>
      <c r="I1202" s="42" t="n">
        <v>9.64526251724343</v>
      </c>
      <c r="J1202" s="42" t="n">
        <v>10.8958800742934</v>
      </c>
      <c r="K1202" s="42" t="n">
        <v>9.68168827133226</v>
      </c>
      <c r="L1202" s="0" t="s">
        <v>121</v>
      </c>
    </row>
    <row r="1203" customFormat="false" ht="14.4" hidden="false" customHeight="false" outlineLevel="0" collapsed="false">
      <c r="A1203" s="40" t="n">
        <v>44794</v>
      </c>
      <c r="B1203" s="0" t="n">
        <v>0.611948691626409</v>
      </c>
      <c r="C1203" s="41" t="n">
        <v>0.46329154162064</v>
      </c>
      <c r="D1203" s="41" t="n">
        <v>10.9248778429563</v>
      </c>
      <c r="F1203" s="42" t="n">
        <v>61.2</v>
      </c>
      <c r="G1203" s="42" t="n">
        <v>524.5714</v>
      </c>
      <c r="H1203" s="42" t="n">
        <v>9.7181140254211</v>
      </c>
      <c r="I1203" s="42" t="n">
        <v>9.64526251724343</v>
      </c>
      <c r="J1203" s="42" t="n">
        <v>10.8958800742934</v>
      </c>
      <c r="K1203" s="42" t="n">
        <v>9.68168827133226</v>
      </c>
      <c r="L1203" s="0" t="s">
        <v>121</v>
      </c>
    </row>
    <row r="1204" customFormat="false" ht="14.4" hidden="false" customHeight="false" outlineLevel="0" collapsed="false">
      <c r="A1204" s="40" t="n">
        <v>44794</v>
      </c>
      <c r="B1204" s="0" t="n">
        <v>0.611956411030596</v>
      </c>
      <c r="C1204" s="41" t="n">
        <v>0.463271603325648</v>
      </c>
      <c r="D1204" s="41" t="n">
        <v>10.9244076780221</v>
      </c>
      <c r="F1204" s="42" t="n">
        <v>61.2</v>
      </c>
      <c r="G1204" s="42" t="n">
        <v>524.5714</v>
      </c>
      <c r="H1204" s="42" t="n">
        <v>9.7181140254211</v>
      </c>
      <c r="I1204" s="42" t="n">
        <v>9.64526251724343</v>
      </c>
      <c r="J1204" s="42" t="n">
        <v>10.8958800742934</v>
      </c>
      <c r="K1204" s="42" t="n">
        <v>9.68168827133226</v>
      </c>
      <c r="L1204" s="0" t="s">
        <v>121</v>
      </c>
    </row>
    <row r="1205" customFormat="false" ht="14.4" hidden="false" customHeight="false" outlineLevel="0" collapsed="false">
      <c r="A1205" s="40" t="n">
        <v>44794</v>
      </c>
      <c r="B1205" s="0" t="n">
        <v>0.611964130434783</v>
      </c>
      <c r="C1205" s="41" t="n">
        <v>0.463303841900661</v>
      </c>
      <c r="D1205" s="41" t="n">
        <v>10.9251678958595</v>
      </c>
      <c r="F1205" s="42" t="n">
        <v>61.2</v>
      </c>
      <c r="G1205" s="42" t="n">
        <v>524.5714</v>
      </c>
      <c r="H1205" s="42" t="n">
        <v>9.7181140254211</v>
      </c>
      <c r="I1205" s="42" t="n">
        <v>9.64526251724343</v>
      </c>
      <c r="J1205" s="42" t="n">
        <v>10.8958800742934</v>
      </c>
      <c r="K1205" s="42" t="n">
        <v>9.68168827133226</v>
      </c>
      <c r="L1205" s="0" t="s">
        <v>121</v>
      </c>
    </row>
    <row r="1206" customFormat="false" ht="14.4" hidden="false" customHeight="false" outlineLevel="0" collapsed="false">
      <c r="A1206" s="40" t="n">
        <v>44794</v>
      </c>
      <c r="B1206" s="0" t="n">
        <v>0.61197184983897</v>
      </c>
      <c r="C1206" s="41" t="n">
        <v>0.463389849991868</v>
      </c>
      <c r="D1206" s="41" t="n">
        <v>10.9271960526582</v>
      </c>
      <c r="F1206" s="42" t="n">
        <v>61.2</v>
      </c>
      <c r="G1206" s="42" t="n">
        <v>524.5714</v>
      </c>
      <c r="H1206" s="42" t="n">
        <v>9.7181140254211</v>
      </c>
      <c r="I1206" s="42" t="n">
        <v>9.64526251724343</v>
      </c>
      <c r="J1206" s="42" t="n">
        <v>10.8958800742934</v>
      </c>
      <c r="K1206" s="42" t="n">
        <v>9.68168827133226</v>
      </c>
      <c r="L1206" s="0" t="s">
        <v>121</v>
      </c>
    </row>
    <row r="1207" customFormat="false" ht="14.4" hidden="false" customHeight="false" outlineLevel="0" collapsed="false">
      <c r="A1207" s="40" t="n">
        <v>44794</v>
      </c>
      <c r="B1207" s="0" t="n">
        <v>0.611979569243156</v>
      </c>
      <c r="C1207" s="41" t="n">
        <v>0.463521391254012</v>
      </c>
      <c r="D1207" s="41" t="n">
        <v>10.9302979271609</v>
      </c>
      <c r="F1207" s="42" t="n">
        <v>61.2</v>
      </c>
      <c r="G1207" s="42" t="n">
        <v>524.5714</v>
      </c>
      <c r="H1207" s="42" t="n">
        <v>9.7181140254211</v>
      </c>
      <c r="I1207" s="42" t="n">
        <v>9.64526251724343</v>
      </c>
      <c r="J1207" s="42" t="n">
        <v>10.8958800742934</v>
      </c>
      <c r="K1207" s="42" t="n">
        <v>9.68168827133226</v>
      </c>
      <c r="L1207" s="0" t="s">
        <v>121</v>
      </c>
    </row>
    <row r="1208" customFormat="false" ht="14.4" hidden="false" customHeight="false" outlineLevel="0" collapsed="false">
      <c r="A1208" s="40" t="n">
        <v>44794</v>
      </c>
      <c r="B1208" s="0" t="n">
        <v>0.611987288647343</v>
      </c>
      <c r="C1208" s="41" t="n">
        <v>0.463689281155757</v>
      </c>
      <c r="D1208" s="41" t="n">
        <v>10.9342569389339</v>
      </c>
      <c r="F1208" s="42" t="n">
        <v>61.2</v>
      </c>
      <c r="G1208" s="42" t="n">
        <v>524.5714</v>
      </c>
      <c r="H1208" s="42" t="n">
        <v>9.7181140254211</v>
      </c>
      <c r="I1208" s="42" t="n">
        <v>9.64526251724343</v>
      </c>
      <c r="J1208" s="42" t="n">
        <v>10.8958800742934</v>
      </c>
      <c r="K1208" s="42" t="n">
        <v>9.68168827133226</v>
      </c>
      <c r="L1208" s="0" t="s">
        <v>121</v>
      </c>
    </row>
    <row r="1209" customFormat="false" ht="14.4" hidden="false" customHeight="false" outlineLevel="0" collapsed="false">
      <c r="A1209" s="40" t="n">
        <v>44794</v>
      </c>
      <c r="B1209" s="0" t="n">
        <v>0.61199500805153</v>
      </c>
      <c r="C1209" s="41" t="n">
        <v>0.463884335165771</v>
      </c>
      <c r="D1209" s="41" t="n">
        <v>10.938856507544</v>
      </c>
      <c r="F1209" s="42" t="n">
        <v>61.2</v>
      </c>
      <c r="G1209" s="42" t="n">
        <v>524.5714</v>
      </c>
      <c r="H1209" s="42" t="n">
        <v>9.7181140254211</v>
      </c>
      <c r="I1209" s="42" t="n">
        <v>9.64526251724343</v>
      </c>
      <c r="J1209" s="42" t="n">
        <v>10.8958800742934</v>
      </c>
      <c r="K1209" s="42" t="n">
        <v>9.68168827133226</v>
      </c>
      <c r="L1209" s="0" t="s">
        <v>121</v>
      </c>
    </row>
    <row r="1210" customFormat="false" ht="14.4" hidden="false" customHeight="false" outlineLevel="0" collapsed="false">
      <c r="A1210" s="40" t="n">
        <v>44794</v>
      </c>
      <c r="B1210" s="0" t="n">
        <v>0.612002727455717</v>
      </c>
      <c r="C1210" s="41" t="n">
        <v>0.464097368752717</v>
      </c>
      <c r="D1210" s="41" t="n">
        <v>10.9438800525578</v>
      </c>
      <c r="F1210" s="42" t="n">
        <v>61.2</v>
      </c>
      <c r="G1210" s="42" t="n">
        <v>524.5714</v>
      </c>
      <c r="H1210" s="42" t="n">
        <v>9.7181140254211</v>
      </c>
      <c r="I1210" s="42" t="n">
        <v>9.64526251724343</v>
      </c>
      <c r="J1210" s="42" t="n">
        <v>10.8958800742934</v>
      </c>
      <c r="K1210" s="42" t="n">
        <v>9.68168827133226</v>
      </c>
      <c r="L1210" s="0" t="s">
        <v>121</v>
      </c>
    </row>
    <row r="1211" customFormat="false" ht="14.4" hidden="false" customHeight="false" outlineLevel="0" collapsed="false">
      <c r="A1211" s="40" t="n">
        <v>44794</v>
      </c>
      <c r="B1211" s="0" t="n">
        <v>0.612010446859903</v>
      </c>
      <c r="C1211" s="41" t="n">
        <v>0.464319197385263</v>
      </c>
      <c r="D1211" s="41" t="n">
        <v>10.9491109935419</v>
      </c>
      <c r="F1211" s="42" t="n">
        <v>61.2</v>
      </c>
      <c r="G1211" s="42" t="n">
        <v>524.5714</v>
      </c>
      <c r="H1211" s="42" t="n">
        <v>9.7181140254211</v>
      </c>
      <c r="I1211" s="42" t="n">
        <v>9.64526251724343</v>
      </c>
      <c r="J1211" s="42" t="n">
        <v>10.8958800742934</v>
      </c>
      <c r="K1211" s="42" t="n">
        <v>9.68168827133226</v>
      </c>
      <c r="L1211" s="0" t="s">
        <v>121</v>
      </c>
    </row>
    <row r="1212" customFormat="false" ht="14.4" hidden="false" customHeight="false" outlineLevel="0" collapsed="false">
      <c r="A1212" s="40" t="n">
        <v>44794</v>
      </c>
      <c r="B1212" s="0" t="n">
        <v>0.61201816626409</v>
      </c>
      <c r="C1212" s="41" t="n">
        <v>0.464540636532074</v>
      </c>
      <c r="D1212" s="41" t="n">
        <v>10.9543327500628</v>
      </c>
      <c r="F1212" s="42" t="n">
        <v>61.2</v>
      </c>
      <c r="G1212" s="42" t="n">
        <v>524.5714</v>
      </c>
      <c r="H1212" s="42" t="n">
        <v>9.7181140254211</v>
      </c>
      <c r="I1212" s="42" t="n">
        <v>9.64526251724343</v>
      </c>
      <c r="J1212" s="42" t="n">
        <v>10.8958800742934</v>
      </c>
      <c r="K1212" s="42" t="n">
        <v>9.68168827133226</v>
      </c>
      <c r="L1212" s="0" t="s">
        <v>121</v>
      </c>
    </row>
    <row r="1213" customFormat="false" ht="14.4" hidden="false" customHeight="false" outlineLevel="0" collapsed="false">
      <c r="A1213" s="40" t="n">
        <v>44794</v>
      </c>
      <c r="B1213" s="0" t="n">
        <v>0.612025885668277</v>
      </c>
      <c r="C1213" s="41" t="n">
        <v>0.464752501661815</v>
      </c>
      <c r="D1213" s="41" t="n">
        <v>10.9593287416873</v>
      </c>
      <c r="F1213" s="42" t="n">
        <v>61.2</v>
      </c>
      <c r="G1213" s="42" t="n">
        <v>524.5714</v>
      </c>
      <c r="H1213" s="42" t="n">
        <v>9.7181140254211</v>
      </c>
      <c r="I1213" s="42" t="n">
        <v>9.64526251724343</v>
      </c>
      <c r="J1213" s="42" t="n">
        <v>10.8958800742934</v>
      </c>
      <c r="K1213" s="42" t="n">
        <v>9.68168827133226</v>
      </c>
      <c r="L1213" s="0" t="s">
        <v>121</v>
      </c>
    </row>
    <row r="1214" customFormat="false" ht="14.4" hidden="false" customHeight="false" outlineLevel="0" collapsed="false">
      <c r="A1214" s="40" t="n">
        <v>44794</v>
      </c>
      <c r="B1214" s="0" t="n">
        <v>0.612033605072464</v>
      </c>
      <c r="C1214" s="41" t="n">
        <v>0.464945608243153</v>
      </c>
      <c r="D1214" s="41" t="n">
        <v>10.9638823879818</v>
      </c>
      <c r="F1214" s="42" t="n">
        <v>61.2</v>
      </c>
      <c r="G1214" s="42" t="n">
        <v>524.5714</v>
      </c>
      <c r="H1214" s="42" t="n">
        <v>9.7181140254211</v>
      </c>
      <c r="I1214" s="42" t="n">
        <v>9.64526251724343</v>
      </c>
      <c r="J1214" s="42" t="n">
        <v>10.8958800742934</v>
      </c>
      <c r="K1214" s="42" t="n">
        <v>9.68168827133226</v>
      </c>
      <c r="L1214" s="0" t="s">
        <v>121</v>
      </c>
    </row>
    <row r="1215" customFormat="false" ht="14.4" hidden="false" customHeight="false" outlineLevel="0" collapsed="false">
      <c r="A1215" s="40" t="n">
        <v>44794</v>
      </c>
      <c r="B1215" s="0" t="n">
        <v>0.612041324476651</v>
      </c>
      <c r="C1215" s="41" t="n">
        <v>0.465110771744753</v>
      </c>
      <c r="D1215" s="41" t="n">
        <v>10.967777108513</v>
      </c>
      <c r="F1215" s="42" t="n">
        <v>61.2</v>
      </c>
      <c r="G1215" s="42" t="n">
        <v>524.5714</v>
      </c>
      <c r="H1215" s="42" t="n">
        <v>9.7181140254211</v>
      </c>
      <c r="I1215" s="42" t="n">
        <v>9.64526251724343</v>
      </c>
      <c r="J1215" s="42" t="n">
        <v>10.8958800742934</v>
      </c>
      <c r="K1215" s="42" t="n">
        <v>9.68168827133226</v>
      </c>
      <c r="L1215" s="0" t="s">
        <v>121</v>
      </c>
    </row>
    <row r="1216" customFormat="false" ht="14.4" hidden="false" customHeight="false" outlineLevel="0" collapsed="false">
      <c r="A1216" s="40" t="n">
        <v>44794</v>
      </c>
      <c r="B1216" s="0" t="n">
        <v>0.612049043880837</v>
      </c>
      <c r="C1216" s="41" t="n">
        <v>0.46523880763528</v>
      </c>
      <c r="D1216" s="41" t="n">
        <v>10.9707963228475</v>
      </c>
      <c r="F1216" s="42" t="n">
        <v>61.2</v>
      </c>
      <c r="G1216" s="42" t="n">
        <v>524.5714</v>
      </c>
      <c r="H1216" s="42" t="n">
        <v>9.7181140254211</v>
      </c>
      <c r="I1216" s="42" t="n">
        <v>9.64526251724343</v>
      </c>
      <c r="J1216" s="42" t="n">
        <v>10.8958800742934</v>
      </c>
      <c r="K1216" s="42" t="n">
        <v>9.68168827133226</v>
      </c>
      <c r="L1216" s="0" t="s">
        <v>121</v>
      </c>
    </row>
    <row r="1217" customFormat="false" ht="14.4" hidden="false" customHeight="false" outlineLevel="0" collapsed="false">
      <c r="A1217" s="40" t="n">
        <v>44794</v>
      </c>
      <c r="B1217" s="0" t="n">
        <v>0.612056763285024</v>
      </c>
      <c r="C1217" s="41" t="n">
        <v>0.465320531383401</v>
      </c>
      <c r="D1217" s="41" t="n">
        <v>10.972723450552</v>
      </c>
      <c r="F1217" s="42" t="n">
        <v>61.2</v>
      </c>
      <c r="G1217" s="42" t="n">
        <v>524.5714</v>
      </c>
      <c r="H1217" s="42" t="n">
        <v>9.7181140254211</v>
      </c>
      <c r="I1217" s="42" t="n">
        <v>9.64526251724343</v>
      </c>
      <c r="J1217" s="42" t="n">
        <v>10.8958800742934</v>
      </c>
      <c r="K1217" s="42" t="n">
        <v>9.68168827133226</v>
      </c>
      <c r="L1217" s="0" t="s">
        <v>121</v>
      </c>
    </row>
    <row r="1218" customFormat="false" ht="14.4" hidden="false" customHeight="false" outlineLevel="0" collapsed="false">
      <c r="A1218" s="40" t="n">
        <v>44794</v>
      </c>
      <c r="B1218" s="0" t="n">
        <v>0.612064482689211</v>
      </c>
      <c r="C1218" s="41" t="n">
        <v>0.465346758457781</v>
      </c>
      <c r="D1218" s="41" t="n">
        <v>10.9733419111929</v>
      </c>
      <c r="F1218" s="42" t="n">
        <v>61.2</v>
      </c>
      <c r="G1218" s="42" t="n">
        <v>524.5714</v>
      </c>
      <c r="H1218" s="42" t="n">
        <v>9.7181140254211</v>
      </c>
      <c r="I1218" s="42" t="n">
        <v>9.64526251724343</v>
      </c>
      <c r="J1218" s="42" t="n">
        <v>10.8958800742934</v>
      </c>
      <c r="K1218" s="42" t="n">
        <v>9.68168827133226</v>
      </c>
      <c r="L1218" s="0" t="s">
        <v>121</v>
      </c>
    </row>
    <row r="1219" customFormat="false" ht="14.4" hidden="false" customHeight="false" outlineLevel="0" collapsed="false">
      <c r="A1219" s="40" t="n">
        <v>44794</v>
      </c>
      <c r="B1219" s="0" t="n">
        <v>0.612072202093398</v>
      </c>
      <c r="C1219" s="41" t="n">
        <v>0.465308304327087</v>
      </c>
      <c r="D1219" s="41" t="n">
        <v>10.972435124337</v>
      </c>
      <c r="F1219" s="42" t="n">
        <v>61.2</v>
      </c>
      <c r="G1219" s="42" t="n">
        <v>524.5714</v>
      </c>
      <c r="H1219" s="42" t="n">
        <v>9.7181140254211</v>
      </c>
      <c r="I1219" s="42" t="n">
        <v>9.64526251724343</v>
      </c>
      <c r="J1219" s="42" t="n">
        <v>10.8958800742934</v>
      </c>
      <c r="K1219" s="42" t="n">
        <v>9.68168827133226</v>
      </c>
      <c r="L1219" s="0" t="s">
        <v>121</v>
      </c>
    </row>
    <row r="1220" customFormat="false" ht="14.4" hidden="false" customHeight="false" outlineLevel="0" collapsed="false">
      <c r="A1220" s="40" t="n">
        <v>44794</v>
      </c>
      <c r="B1220" s="0" t="n">
        <v>0.612079921497585</v>
      </c>
      <c r="C1220" s="41" t="n">
        <v>0.465196089309078</v>
      </c>
      <c r="D1220" s="41" t="n">
        <v>10.9697889819974</v>
      </c>
      <c r="F1220" s="42" t="n">
        <v>61.2</v>
      </c>
      <c r="G1220" s="42" t="n">
        <v>524.5714</v>
      </c>
      <c r="H1220" s="42" t="n">
        <v>9.7181140254211</v>
      </c>
      <c r="I1220" s="42" t="n">
        <v>9.64526251724343</v>
      </c>
      <c r="J1220" s="42" t="n">
        <v>10.8958800742934</v>
      </c>
      <c r="K1220" s="42" t="n">
        <v>9.68168827133226</v>
      </c>
      <c r="L1220" s="0" t="s">
        <v>121</v>
      </c>
    </row>
    <row r="1221" customFormat="false" ht="14.4" hidden="false" customHeight="false" outlineLevel="0" collapsed="false">
      <c r="A1221" s="40" t="n">
        <v>44794</v>
      </c>
      <c r="B1221" s="0" t="n">
        <v>0.612087640901771</v>
      </c>
      <c r="C1221" s="41" t="n">
        <v>0.465008663131495</v>
      </c>
      <c r="D1221" s="41" t="n">
        <v>10.9653692853038</v>
      </c>
      <c r="F1221" s="42" t="n">
        <v>61.2</v>
      </c>
      <c r="G1221" s="42" t="n">
        <v>524.5714</v>
      </c>
      <c r="H1221" s="42" t="n">
        <v>9.7181140254211</v>
      </c>
      <c r="I1221" s="42" t="n">
        <v>9.64526251724343</v>
      </c>
      <c r="J1221" s="42" t="n">
        <v>10.8958800742934</v>
      </c>
      <c r="K1221" s="42" t="n">
        <v>9.68168827133226</v>
      </c>
      <c r="L1221" s="0" t="s">
        <v>121</v>
      </c>
    </row>
    <row r="1222" customFormat="false" ht="14.4" hidden="false" customHeight="false" outlineLevel="0" collapsed="false">
      <c r="A1222" s="40" t="n">
        <v>44794</v>
      </c>
      <c r="B1222" s="0" t="n">
        <v>0.612095360305958</v>
      </c>
      <c r="C1222" s="41" t="n">
        <v>0.464757242603446</v>
      </c>
      <c r="D1222" s="41" t="n">
        <v>10.9594405378319</v>
      </c>
      <c r="F1222" s="42" t="n">
        <v>61.2</v>
      </c>
      <c r="G1222" s="42" t="n">
        <v>524.5714</v>
      </c>
      <c r="H1222" s="42" t="n">
        <v>9.7181140254211</v>
      </c>
      <c r="I1222" s="42" t="n">
        <v>9.64526251724343</v>
      </c>
      <c r="J1222" s="42" t="n">
        <v>10.8958800742934</v>
      </c>
      <c r="K1222" s="42" t="n">
        <v>9.68168827133226</v>
      </c>
      <c r="L1222" s="0" t="s">
        <v>121</v>
      </c>
    </row>
    <row r="1223" customFormat="false" ht="14.4" hidden="false" customHeight="false" outlineLevel="0" collapsed="false">
      <c r="A1223" s="40" t="n">
        <v>44794</v>
      </c>
      <c r="B1223" s="0" t="n">
        <v>0.612103079710145</v>
      </c>
      <c r="C1223" s="41" t="n">
        <v>0.46445423883077</v>
      </c>
      <c r="D1223" s="41" t="n">
        <v>10.9522954058684</v>
      </c>
      <c r="F1223" s="42" t="n">
        <v>61.2</v>
      </c>
      <c r="G1223" s="42" t="n">
        <v>524.5714</v>
      </c>
      <c r="H1223" s="42" t="n">
        <v>9.7181140254211</v>
      </c>
      <c r="I1223" s="42" t="n">
        <v>9.64526251724343</v>
      </c>
      <c r="J1223" s="42" t="n">
        <v>10.8958800742934</v>
      </c>
      <c r="K1223" s="42" t="n">
        <v>9.68168827133226</v>
      </c>
      <c r="L1223" s="0" t="s">
        <v>121</v>
      </c>
    </row>
    <row r="1224" customFormat="false" ht="14.4" hidden="false" customHeight="false" outlineLevel="0" collapsed="false">
      <c r="A1224" s="40" t="n">
        <v>44794</v>
      </c>
      <c r="B1224" s="0" t="n">
        <v>0.612110799114332</v>
      </c>
      <c r="C1224" s="41" t="n">
        <v>0.464112062919308</v>
      </c>
      <c r="D1224" s="41" t="n">
        <v>10.9442265557002</v>
      </c>
      <c r="F1224" s="42" t="n">
        <v>61.2</v>
      </c>
      <c r="G1224" s="42" t="n">
        <v>524.5714</v>
      </c>
      <c r="H1224" s="42" t="n">
        <v>9.7181140254211</v>
      </c>
      <c r="I1224" s="42" t="n">
        <v>9.64526251724343</v>
      </c>
      <c r="J1224" s="42" t="n">
        <v>10.8958800742934</v>
      </c>
      <c r="K1224" s="42" t="n">
        <v>9.68168827133226</v>
      </c>
      <c r="L1224" s="0" t="s">
        <v>121</v>
      </c>
    </row>
    <row r="1225" customFormat="false" ht="14.4" hidden="false" customHeight="false" outlineLevel="0" collapsed="false">
      <c r="A1225" s="40" t="n">
        <v>44794</v>
      </c>
      <c r="B1225" s="0" t="n">
        <v>0.612118518518519</v>
      </c>
      <c r="C1225" s="41" t="n">
        <v>0.463743125974898</v>
      </c>
      <c r="D1225" s="41" t="n">
        <v>10.9355266536141</v>
      </c>
      <c r="F1225" s="42" t="n">
        <v>61.2</v>
      </c>
      <c r="G1225" s="42" t="n">
        <v>524.5714</v>
      </c>
      <c r="H1225" s="42" t="n">
        <v>9.7181140254211</v>
      </c>
      <c r="I1225" s="42" t="n">
        <v>9.64526251724343</v>
      </c>
      <c r="J1225" s="42" t="n">
        <v>10.8958800742934</v>
      </c>
      <c r="K1225" s="42" t="n">
        <v>9.68168827133226</v>
      </c>
      <c r="L1225" s="0" t="s">
        <v>121</v>
      </c>
    </row>
    <row r="1226" customFormat="false" ht="14.4" hidden="false" customHeight="false" outlineLevel="0" collapsed="false">
      <c r="A1226" s="40" t="n">
        <v>44794</v>
      </c>
      <c r="B1226" s="0" t="n">
        <v>0.612126237922705</v>
      </c>
      <c r="C1226" s="41" t="n">
        <v>0.463359839103381</v>
      </c>
      <c r="D1226" s="41" t="n">
        <v>10.9264883658968</v>
      </c>
      <c r="F1226" s="42" t="n">
        <v>61.2</v>
      </c>
      <c r="G1226" s="42" t="n">
        <v>524.5714</v>
      </c>
      <c r="H1226" s="42" t="n">
        <v>9.7181140254211</v>
      </c>
      <c r="I1226" s="42" t="n">
        <v>9.64526251724343</v>
      </c>
      <c r="J1226" s="42" t="n">
        <v>10.8958800742934</v>
      </c>
      <c r="K1226" s="42" t="n">
        <v>9.68168827133226</v>
      </c>
      <c r="L1226" s="0" t="s">
        <v>121</v>
      </c>
    </row>
    <row r="1227" customFormat="false" ht="14.4" hidden="false" customHeight="false" outlineLevel="0" collapsed="false">
      <c r="A1227" s="40" t="n">
        <v>44794</v>
      </c>
      <c r="B1227" s="0" t="n">
        <v>0.612133957326892</v>
      </c>
      <c r="C1227" s="41" t="n">
        <v>0.462974613410595</v>
      </c>
      <c r="D1227" s="41" t="n">
        <v>10.9174043588353</v>
      </c>
      <c r="F1227" s="42" t="n">
        <v>61.2</v>
      </c>
      <c r="G1227" s="42" t="n">
        <v>524.5714</v>
      </c>
      <c r="H1227" s="42" t="n">
        <v>9.7181140254211</v>
      </c>
      <c r="I1227" s="42" t="n">
        <v>9.64526251724343</v>
      </c>
      <c r="J1227" s="42" t="n">
        <v>10.8958800742934</v>
      </c>
      <c r="K1227" s="42" t="n">
        <v>9.68168827133226</v>
      </c>
      <c r="L1227" s="0" t="s">
        <v>121</v>
      </c>
    </row>
    <row r="1228" customFormat="false" ht="14.4" hidden="false" customHeight="false" outlineLevel="0" collapsed="false">
      <c r="A1228" s="40" t="n">
        <v>44794</v>
      </c>
      <c r="B1228" s="0" t="n">
        <v>0.612141676731079</v>
      </c>
      <c r="C1228" s="41" t="n">
        <v>0.462599860002381</v>
      </c>
      <c r="D1228" s="41" t="n">
        <v>10.9085672987162</v>
      </c>
      <c r="F1228" s="42" t="n">
        <v>61.2</v>
      </c>
      <c r="G1228" s="42" t="n">
        <v>524.5714</v>
      </c>
      <c r="H1228" s="42" t="n">
        <v>9.7181140254211</v>
      </c>
      <c r="I1228" s="42" t="n">
        <v>9.64526251724343</v>
      </c>
      <c r="J1228" s="42" t="n">
        <v>10.8958800742934</v>
      </c>
      <c r="K1228" s="42" t="n">
        <v>9.68168827133226</v>
      </c>
      <c r="L1228" s="0" t="s">
        <v>121</v>
      </c>
    </row>
    <row r="1229" customFormat="false" ht="14.4" hidden="false" customHeight="false" outlineLevel="0" collapsed="false">
      <c r="A1229" s="40" t="n">
        <v>44794</v>
      </c>
      <c r="B1229" s="0" t="n">
        <v>0.612149396135266</v>
      </c>
      <c r="C1229" s="41" t="n">
        <v>0.462247989984578</v>
      </c>
      <c r="D1229" s="41" t="n">
        <v>10.9002698518263</v>
      </c>
      <c r="F1229" s="42" t="n">
        <v>61.2</v>
      </c>
      <c r="G1229" s="42" t="n">
        <v>524.5714</v>
      </c>
      <c r="H1229" s="42" t="n">
        <v>9.7181140254211</v>
      </c>
      <c r="I1229" s="42" t="n">
        <v>9.64526251724343</v>
      </c>
      <c r="J1229" s="42" t="n">
        <v>10.8958800742934</v>
      </c>
      <c r="K1229" s="42" t="n">
        <v>9.68168827133226</v>
      </c>
      <c r="L1229" s="0" t="s">
        <v>121</v>
      </c>
    </row>
    <row r="1230" customFormat="false" ht="14.4" hidden="false" customHeight="false" outlineLevel="0" collapsed="false">
      <c r="A1230" s="40" t="n">
        <v>44794</v>
      </c>
      <c r="B1230" s="0" t="n">
        <v>0.612157115539453</v>
      </c>
      <c r="C1230" s="41" t="n">
        <v>0.461931414463025</v>
      </c>
      <c r="D1230" s="41" t="n">
        <v>10.8928046844526</v>
      </c>
      <c r="F1230" s="42" t="n">
        <v>61.2</v>
      </c>
      <c r="G1230" s="42" t="n">
        <v>524.5714</v>
      </c>
      <c r="H1230" s="42" t="n">
        <v>9.7181140254211</v>
      </c>
      <c r="I1230" s="42" t="n">
        <v>9.64526251724343</v>
      </c>
      <c r="J1230" s="42" t="n">
        <v>10.8958800742934</v>
      </c>
      <c r="K1230" s="42" t="n">
        <v>9.68168827133226</v>
      </c>
      <c r="L1230" s="0" t="s">
        <v>121</v>
      </c>
    </row>
    <row r="1231" customFormat="false" ht="14.4" hidden="false" customHeight="false" outlineLevel="0" collapsed="false">
      <c r="A1231" s="40" t="n">
        <v>44794</v>
      </c>
      <c r="B1231" s="0" t="n">
        <v>0.612164834943639</v>
      </c>
      <c r="C1231" s="41" t="n">
        <v>0.461662544543562</v>
      </c>
      <c r="D1231" s="41" t="n">
        <v>10.8864644628817</v>
      </c>
      <c r="F1231" s="42" t="n">
        <v>61.2</v>
      </c>
      <c r="G1231" s="42" t="n">
        <v>524.5714</v>
      </c>
      <c r="H1231" s="42" t="n">
        <v>9.7181140254211</v>
      </c>
      <c r="I1231" s="42" t="n">
        <v>9.64526251724343</v>
      </c>
      <c r="J1231" s="42" t="n">
        <v>10.8958800742934</v>
      </c>
      <c r="K1231" s="42" t="n">
        <v>9.68168827133226</v>
      </c>
      <c r="L1231" s="0" t="s">
        <v>121</v>
      </c>
    </row>
    <row r="1232" customFormat="false" ht="14.4" hidden="false" customHeight="false" outlineLevel="0" collapsed="false">
      <c r="A1232" s="40" t="n">
        <v>44794</v>
      </c>
      <c r="B1232" s="0" t="n">
        <v>0.612172554347826</v>
      </c>
      <c r="C1232" s="41" t="n">
        <v>0.461453791332029</v>
      </c>
      <c r="D1232" s="41" t="n">
        <v>10.8815418534006</v>
      </c>
      <c r="F1232" s="42" t="n">
        <v>61.2</v>
      </c>
      <c r="G1232" s="42" t="n">
        <v>524.5714</v>
      </c>
      <c r="H1232" s="42" t="n">
        <v>9.7181140254211</v>
      </c>
      <c r="I1232" s="42" t="n">
        <v>9.64526251724343</v>
      </c>
      <c r="J1232" s="42" t="n">
        <v>10.8958800742934</v>
      </c>
      <c r="K1232" s="42" t="n">
        <v>9.68168827133226</v>
      </c>
      <c r="L1232" s="0" t="s">
        <v>121</v>
      </c>
    </row>
    <row r="1233" customFormat="false" ht="14.4" hidden="false" customHeight="false" outlineLevel="0" collapsed="false">
      <c r="A1233" s="40" t="n">
        <v>44794</v>
      </c>
      <c r="B1233" s="0" t="n">
        <v>0.612180273752013</v>
      </c>
      <c r="C1233" s="41" t="n">
        <v>0.461317565934264</v>
      </c>
      <c r="D1233" s="41" t="n">
        <v>10.8783295222959</v>
      </c>
      <c r="F1233" s="42" t="n">
        <v>61.2</v>
      </c>
      <c r="G1233" s="42" t="n">
        <v>524.5714</v>
      </c>
      <c r="H1233" s="42" t="n">
        <v>9.7181140254211</v>
      </c>
      <c r="I1233" s="42" t="n">
        <v>9.64526251724343</v>
      </c>
      <c r="J1233" s="42" t="n">
        <v>10.8958800742934</v>
      </c>
      <c r="K1233" s="42" t="n">
        <v>9.68168827133226</v>
      </c>
      <c r="L1233" s="0" t="s">
        <v>121</v>
      </c>
    </row>
    <row r="1234" customFormat="false" ht="14.4" hidden="false" customHeight="false" outlineLevel="0" collapsed="false">
      <c r="A1234" s="40" t="n">
        <v>44794</v>
      </c>
      <c r="B1234" s="0" t="n">
        <v>0.6121879931562</v>
      </c>
      <c r="C1234" s="41" t="n">
        <v>0.461266279456109</v>
      </c>
      <c r="D1234" s="41" t="n">
        <v>10.8771201358545</v>
      </c>
      <c r="F1234" s="42" t="n">
        <v>61.2</v>
      </c>
      <c r="G1234" s="42" t="n">
        <v>524.5714</v>
      </c>
      <c r="H1234" s="42" t="n">
        <v>9.7181140254211</v>
      </c>
      <c r="I1234" s="42" t="n">
        <v>9.64526251724343</v>
      </c>
      <c r="J1234" s="42" t="n">
        <v>10.8958800742934</v>
      </c>
      <c r="K1234" s="42" t="n">
        <v>9.68168827133226</v>
      </c>
      <c r="L1234" s="0" t="s">
        <v>121</v>
      </c>
    </row>
    <row r="1235" customFormat="false" ht="14.4" hidden="false" customHeight="false" outlineLevel="0" collapsed="false">
      <c r="A1235" s="40" t="n">
        <v>44794</v>
      </c>
      <c r="B1235" s="0" t="n">
        <v>0.612195712560387</v>
      </c>
      <c r="C1235" s="41" t="n">
        <v>0.461312206132623</v>
      </c>
      <c r="D1235" s="41" t="n">
        <v>10.8782031328134</v>
      </c>
      <c r="F1235" s="42" t="n">
        <v>61.2</v>
      </c>
      <c r="G1235" s="42" t="n">
        <v>524.5714</v>
      </c>
      <c r="H1235" s="42" t="n">
        <v>9.7181140254211</v>
      </c>
      <c r="I1235" s="42" t="n">
        <v>9.64526251724343</v>
      </c>
      <c r="J1235" s="42" t="n">
        <v>10.8958800742934</v>
      </c>
      <c r="K1235" s="42" t="n">
        <v>9.68168827133226</v>
      </c>
      <c r="L1235" s="0" t="s">
        <v>121</v>
      </c>
    </row>
    <row r="1236" customFormat="false" ht="14.4" hidden="false" customHeight="false" outlineLevel="0" collapsed="false">
      <c r="A1236" s="40" t="n">
        <v>44794</v>
      </c>
      <c r="B1236" s="0" t="n">
        <v>0.612203431964573</v>
      </c>
      <c r="C1236" s="41" t="n">
        <v>0.461458152906828</v>
      </c>
      <c r="D1236" s="41" t="n">
        <v>10.8816447036959</v>
      </c>
      <c r="F1236" s="42" t="n">
        <v>61.2</v>
      </c>
      <c r="G1236" s="42" t="n">
        <v>524.5714</v>
      </c>
      <c r="H1236" s="42" t="n">
        <v>9.7181140254211</v>
      </c>
      <c r="I1236" s="42" t="n">
        <v>9.64526251724343</v>
      </c>
      <c r="J1236" s="42" t="n">
        <v>10.8958800742934</v>
      </c>
      <c r="K1236" s="42" t="n">
        <v>9.68168827133226</v>
      </c>
      <c r="L1236" s="0" t="s">
        <v>121</v>
      </c>
    </row>
    <row r="1237" customFormat="false" ht="14.4" hidden="false" customHeight="false" outlineLevel="0" collapsed="false">
      <c r="A1237" s="40" t="n">
        <v>44794</v>
      </c>
      <c r="B1237" s="0" t="n">
        <v>0.61221115136876</v>
      </c>
      <c r="C1237" s="41" t="n">
        <v>0.461691481302252</v>
      </c>
      <c r="D1237" s="41" t="n">
        <v>10.8871468205884</v>
      </c>
      <c r="F1237" s="42" t="n">
        <v>61.2</v>
      </c>
      <c r="G1237" s="42" t="n">
        <v>524.5714</v>
      </c>
      <c r="H1237" s="42" t="n">
        <v>9.7181140254211</v>
      </c>
      <c r="I1237" s="42" t="n">
        <v>9.64526251724343</v>
      </c>
      <c r="J1237" s="42" t="n">
        <v>10.8958800742934</v>
      </c>
      <c r="K1237" s="42" t="n">
        <v>9.68168827133226</v>
      </c>
      <c r="L1237" s="0" t="s">
        <v>121</v>
      </c>
    </row>
    <row r="1238" customFormat="false" ht="14.4" hidden="false" customHeight="false" outlineLevel="0" collapsed="false">
      <c r="A1238" s="40" t="n">
        <v>44794</v>
      </c>
      <c r="B1238" s="0" t="n">
        <v>0.612218870772947</v>
      </c>
      <c r="C1238" s="41" t="n">
        <v>0.461998129803306</v>
      </c>
      <c r="D1238" s="41" t="n">
        <v>10.8943778988918</v>
      </c>
      <c r="F1238" s="42" t="n">
        <v>61.2</v>
      </c>
      <c r="G1238" s="42" t="n">
        <v>524.5714</v>
      </c>
      <c r="H1238" s="42" t="n">
        <v>9.7181140254211</v>
      </c>
      <c r="I1238" s="42" t="n">
        <v>9.64526251724343</v>
      </c>
      <c r="J1238" s="42" t="n">
        <v>10.8958800742934</v>
      </c>
      <c r="K1238" s="42" t="n">
        <v>9.68168827133226</v>
      </c>
      <c r="L1238" s="0" t="s">
        <v>121</v>
      </c>
    </row>
    <row r="1239" customFormat="false" ht="14.4" hidden="false" customHeight="false" outlineLevel="0" collapsed="false">
      <c r="A1239" s="40" t="n">
        <v>44794</v>
      </c>
      <c r="B1239" s="0" t="n">
        <v>0.612226590177134</v>
      </c>
      <c r="C1239" s="41" t="n">
        <v>0.462364036894401</v>
      </c>
      <c r="D1239" s="41" t="n">
        <v>10.9030063540069</v>
      </c>
      <c r="F1239" s="42" t="n">
        <v>61.2</v>
      </c>
      <c r="G1239" s="42" t="n">
        <v>524.5714</v>
      </c>
      <c r="H1239" s="42" t="n">
        <v>9.7181140254211</v>
      </c>
      <c r="I1239" s="42" t="n">
        <v>9.64526251724343</v>
      </c>
      <c r="J1239" s="42" t="n">
        <v>10.8958800742934</v>
      </c>
      <c r="K1239" s="42" t="n">
        <v>9.68168827133226</v>
      </c>
      <c r="L1239" s="0" t="s">
        <v>121</v>
      </c>
    </row>
    <row r="1240" customFormat="false" ht="14.4" hidden="false" customHeight="false" outlineLevel="0" collapsed="false">
      <c r="A1240" s="40" t="n">
        <v>44794</v>
      </c>
      <c r="B1240" s="0" t="n">
        <v>0.612234309581321</v>
      </c>
      <c r="C1240" s="41" t="n">
        <v>0.462775141059946</v>
      </c>
      <c r="D1240" s="41" t="n">
        <v>10.9127006013346</v>
      </c>
      <c r="F1240" s="42" t="n">
        <v>61.2</v>
      </c>
      <c r="G1240" s="42" t="n">
        <v>524.5714</v>
      </c>
      <c r="H1240" s="42" t="n">
        <v>9.7181140254211</v>
      </c>
      <c r="I1240" s="42" t="n">
        <v>9.64526251724343</v>
      </c>
      <c r="J1240" s="42" t="n">
        <v>10.8958800742934</v>
      </c>
      <c r="K1240" s="42" t="n">
        <v>9.68168827133226</v>
      </c>
      <c r="L1240" s="0" t="s">
        <v>121</v>
      </c>
    </row>
    <row r="1241" customFormat="false" ht="14.4" hidden="false" customHeight="false" outlineLevel="0" collapsed="false">
      <c r="A1241" s="40" t="n">
        <v>44794</v>
      </c>
      <c r="B1241" s="0" t="n">
        <v>0.612242028985507</v>
      </c>
      <c r="C1241" s="41" t="n">
        <v>0.463217380784351</v>
      </c>
      <c r="D1241" s="41" t="n">
        <v>10.9231290562758</v>
      </c>
      <c r="F1241" s="42" t="n">
        <v>61.2</v>
      </c>
      <c r="G1241" s="42" t="n">
        <v>524.5714</v>
      </c>
      <c r="H1241" s="42" t="n">
        <v>9.7181140254211</v>
      </c>
      <c r="I1241" s="42" t="n">
        <v>9.64526251724343</v>
      </c>
      <c r="J1241" s="42" t="n">
        <v>10.8958800742934</v>
      </c>
      <c r="K1241" s="42" t="n">
        <v>9.68168827133226</v>
      </c>
      <c r="L1241" s="0" t="s">
        <v>121</v>
      </c>
    </row>
    <row r="1242" customFormat="false" ht="14.4" hidden="false" customHeight="false" outlineLevel="0" collapsed="false">
      <c r="A1242" s="40" t="n">
        <v>44794</v>
      </c>
      <c r="B1242" s="0" t="n">
        <v>0.612249748389694</v>
      </c>
      <c r="C1242" s="41" t="n">
        <v>0.463676694552028</v>
      </c>
      <c r="D1242" s="41" t="n">
        <v>10.9339601342314</v>
      </c>
      <c r="F1242" s="42" t="n">
        <v>61.2</v>
      </c>
      <c r="G1242" s="42" t="n">
        <v>524.5714</v>
      </c>
      <c r="H1242" s="42" t="n">
        <v>9.7181140254211</v>
      </c>
      <c r="I1242" s="42" t="n">
        <v>9.64526251724343</v>
      </c>
      <c r="J1242" s="42" t="n">
        <v>10.8958800742934</v>
      </c>
      <c r="K1242" s="42" t="n">
        <v>9.68168827133226</v>
      </c>
      <c r="L1242" s="0" t="s">
        <v>121</v>
      </c>
    </row>
    <row r="1243" customFormat="false" ht="14.4" hidden="false" customHeight="false" outlineLevel="0" collapsed="false">
      <c r="A1243" s="40" t="n">
        <v>44794</v>
      </c>
      <c r="B1243" s="0" t="n">
        <v>0.612257467793881</v>
      </c>
      <c r="C1243" s="41" t="n">
        <v>0.464139020847385</v>
      </c>
      <c r="D1243" s="41" t="n">
        <v>10.9448622506022</v>
      </c>
      <c r="F1243" s="42" t="n">
        <v>61.2</v>
      </c>
      <c r="G1243" s="42" t="n">
        <v>524.5714</v>
      </c>
      <c r="H1243" s="42" t="n">
        <v>9.7181140254211</v>
      </c>
      <c r="I1243" s="42" t="n">
        <v>9.64526251724343</v>
      </c>
      <c r="J1243" s="42" t="n">
        <v>10.8958800742934</v>
      </c>
      <c r="K1243" s="42" t="n">
        <v>9.68168827133226</v>
      </c>
      <c r="L1243" s="0" t="s">
        <v>121</v>
      </c>
    </row>
    <row r="1244" customFormat="false" ht="14.4" hidden="false" customHeight="false" outlineLevel="0" collapsed="false">
      <c r="A1244" s="40" t="n">
        <v>44794</v>
      </c>
      <c r="B1244" s="0" t="n">
        <v>0.612265187198068</v>
      </c>
      <c r="C1244" s="41" t="n">
        <v>0.464590298154833</v>
      </c>
      <c r="D1244" s="41" t="n">
        <v>10.9555038207891</v>
      </c>
      <c r="F1244" s="42" t="n">
        <v>61.2</v>
      </c>
      <c r="G1244" s="42" t="n">
        <v>524.5714</v>
      </c>
      <c r="H1244" s="42" t="n">
        <v>9.7181140254211</v>
      </c>
      <c r="I1244" s="42" t="n">
        <v>9.64526251724343</v>
      </c>
      <c r="J1244" s="42" t="n">
        <v>10.8958800742934</v>
      </c>
      <c r="K1244" s="42" t="n">
        <v>9.68168827133226</v>
      </c>
      <c r="L1244" s="0" t="s">
        <v>121</v>
      </c>
    </row>
    <row r="1245" customFormat="false" ht="14.4" hidden="false" customHeight="false" outlineLevel="0" collapsed="false">
      <c r="A1245" s="40" t="n">
        <v>44794</v>
      </c>
      <c r="B1245" s="0" t="n">
        <v>0.612272906602254</v>
      </c>
      <c r="C1245" s="41" t="n">
        <v>0.465016464958782</v>
      </c>
      <c r="D1245" s="41" t="n">
        <v>10.965553260193</v>
      </c>
      <c r="F1245" s="42" t="n">
        <v>61.2</v>
      </c>
      <c r="G1245" s="42" t="n">
        <v>524.5714</v>
      </c>
      <c r="H1245" s="42" t="n">
        <v>9.7181140254211</v>
      </c>
      <c r="I1245" s="42" t="n">
        <v>9.64526251724343</v>
      </c>
      <c r="J1245" s="42" t="n">
        <v>10.8958800742934</v>
      </c>
      <c r="K1245" s="42" t="n">
        <v>9.68168827133226</v>
      </c>
      <c r="L1245" s="0" t="s">
        <v>121</v>
      </c>
    </row>
    <row r="1246" customFormat="false" ht="14.4" hidden="false" customHeight="false" outlineLevel="0" collapsed="false">
      <c r="A1246" s="40" t="n">
        <v>44794</v>
      </c>
      <c r="B1246" s="0" t="n">
        <v>0.612280626006441</v>
      </c>
      <c r="C1246" s="41" t="n">
        <v>0.465403459743643</v>
      </c>
      <c r="D1246" s="41" t="n">
        <v>10.9746789842149</v>
      </c>
      <c r="F1246" s="42" t="n">
        <v>61.2</v>
      </c>
      <c r="G1246" s="42" t="n">
        <v>524.5714</v>
      </c>
      <c r="H1246" s="42" t="n">
        <v>9.7181140254211</v>
      </c>
      <c r="I1246" s="42" t="n">
        <v>9.64526251724343</v>
      </c>
      <c r="J1246" s="42" t="n">
        <v>10.8958800742934</v>
      </c>
      <c r="K1246" s="42" t="n">
        <v>9.68168827133226</v>
      </c>
      <c r="L1246" s="0" t="s">
        <v>121</v>
      </c>
    </row>
    <row r="1247" customFormat="false" ht="14.4" hidden="false" customHeight="false" outlineLevel="0" collapsed="false">
      <c r="A1247" s="40" t="n">
        <v>44794</v>
      </c>
      <c r="B1247" s="0" t="n">
        <v>0.612288345410628</v>
      </c>
      <c r="C1247" s="41" t="n">
        <v>0.465737220993826</v>
      </c>
      <c r="D1247" s="41" t="n">
        <v>10.9825494082554</v>
      </c>
      <c r="F1247" s="42" t="n">
        <v>61.2</v>
      </c>
      <c r="G1247" s="42" t="n">
        <v>524.5714</v>
      </c>
      <c r="H1247" s="42" t="n">
        <v>9.7181140254211</v>
      </c>
      <c r="I1247" s="42" t="n">
        <v>9.64526251724343</v>
      </c>
      <c r="J1247" s="42" t="n">
        <v>10.8958800742934</v>
      </c>
      <c r="K1247" s="42" t="n">
        <v>9.68168827133226</v>
      </c>
      <c r="L1247" s="0" t="s">
        <v>121</v>
      </c>
    </row>
    <row r="1248" customFormat="false" ht="14.4" hidden="false" customHeight="false" outlineLevel="0" collapsed="false">
      <c r="A1248" s="40" t="n">
        <v>44794</v>
      </c>
      <c r="B1248" s="0" t="n">
        <v>0.612296064814815</v>
      </c>
      <c r="C1248" s="41" t="n">
        <v>0.46600368719374</v>
      </c>
      <c r="D1248" s="41" t="n">
        <v>10.9888329477156</v>
      </c>
      <c r="F1248" s="42" t="n">
        <v>61.2</v>
      </c>
      <c r="G1248" s="42" t="n">
        <v>524.5714</v>
      </c>
      <c r="H1248" s="42" t="n">
        <v>9.7181140254211</v>
      </c>
      <c r="I1248" s="42" t="n">
        <v>9.64526251724343</v>
      </c>
      <c r="J1248" s="42" t="n">
        <v>10.8958800742934</v>
      </c>
      <c r="K1248" s="42" t="n">
        <v>9.68168827133226</v>
      </c>
      <c r="L1248" s="0" t="s">
        <v>121</v>
      </c>
    </row>
    <row r="1249" customFormat="false" ht="14.4" hidden="false" customHeight="false" outlineLevel="0" collapsed="false">
      <c r="A1249" s="40" t="n">
        <v>44794</v>
      </c>
      <c r="B1249" s="0" t="n">
        <v>0.612303784219002</v>
      </c>
      <c r="C1249" s="41" t="n">
        <v>0.466188796827795</v>
      </c>
      <c r="D1249" s="41" t="n">
        <v>10.9931980179962</v>
      </c>
      <c r="F1249" s="42" t="n">
        <v>61.2</v>
      </c>
      <c r="G1249" s="42" t="n">
        <v>524.5714</v>
      </c>
      <c r="H1249" s="42" t="n">
        <v>9.7181140254211</v>
      </c>
      <c r="I1249" s="42" t="n">
        <v>9.64526251724343</v>
      </c>
      <c r="J1249" s="42" t="n">
        <v>10.8958800742934</v>
      </c>
      <c r="K1249" s="42" t="n">
        <v>9.68168827133226</v>
      </c>
      <c r="L1249" s="0" t="s">
        <v>121</v>
      </c>
    </row>
    <row r="1250" customFormat="false" ht="14.4" hidden="false" customHeight="false" outlineLevel="0" collapsed="false">
      <c r="A1250" s="40" t="n">
        <v>44794</v>
      </c>
      <c r="B1250" s="0" t="n">
        <v>0.612311503623188</v>
      </c>
      <c r="C1250" s="41" t="n">
        <v>0.466278615008267</v>
      </c>
      <c r="D1250" s="41" t="n">
        <v>10.99531602051</v>
      </c>
      <c r="F1250" s="42" t="n">
        <v>61.2</v>
      </c>
      <c r="G1250" s="42" t="n">
        <v>524.5714</v>
      </c>
      <c r="H1250" s="42" t="n">
        <v>9.7181140254211</v>
      </c>
      <c r="I1250" s="42" t="n">
        <v>9.64526251724343</v>
      </c>
      <c r="J1250" s="42" t="n">
        <v>10.8958800742934</v>
      </c>
      <c r="K1250" s="42" t="n">
        <v>9.68168827133226</v>
      </c>
      <c r="L1250" s="0" t="s">
        <v>121</v>
      </c>
    </row>
    <row r="1251" customFormat="false" ht="14.4" hidden="false" customHeight="false" outlineLevel="0" collapsed="false">
      <c r="A1251" s="40" t="n">
        <v>44794</v>
      </c>
      <c r="B1251" s="0" t="n">
        <v>0.612319223027375</v>
      </c>
      <c r="C1251" s="41" t="n">
        <v>0.466267542372381</v>
      </c>
      <c r="D1251" s="41" t="n">
        <v>10.9950549166831</v>
      </c>
      <c r="F1251" s="42" t="n">
        <v>61.2</v>
      </c>
      <c r="G1251" s="42" t="n">
        <v>524.5714</v>
      </c>
      <c r="H1251" s="42" t="n">
        <v>9.7181140254211</v>
      </c>
      <c r="I1251" s="42" t="n">
        <v>9.64526251724343</v>
      </c>
      <c r="J1251" s="42" t="n">
        <v>10.8958800742934</v>
      </c>
      <c r="K1251" s="42" t="n">
        <v>9.68168827133226</v>
      </c>
      <c r="L1251" s="0" t="s">
        <v>121</v>
      </c>
    </row>
    <row r="1252" customFormat="false" ht="14.4" hidden="false" customHeight="false" outlineLevel="0" collapsed="false">
      <c r="A1252" s="40" t="n">
        <v>44794</v>
      </c>
      <c r="B1252" s="0" t="n">
        <v>0.612326942431562</v>
      </c>
      <c r="C1252" s="41" t="n">
        <v>0.46616334275306</v>
      </c>
      <c r="D1252" s="41" t="n">
        <v>10.9925977854599</v>
      </c>
      <c r="E1252" s="0" t="s">
        <v>122</v>
      </c>
      <c r="F1252" s="42" t="n">
        <v>61.4</v>
      </c>
      <c r="G1252" s="42" t="n">
        <v>526.2857</v>
      </c>
      <c r="H1252" s="42" t="n">
        <v>9.7181140254211</v>
      </c>
      <c r="I1252" s="42" t="n">
        <v>9.64526251724343</v>
      </c>
      <c r="J1252" s="42" t="n">
        <v>10.8958800742934</v>
      </c>
      <c r="K1252" s="42" t="n">
        <v>9.68168827133226</v>
      </c>
      <c r="L1252" s="0" t="s">
        <v>121</v>
      </c>
    </row>
    <row r="1253" customFormat="false" ht="14.4" hidden="false" customHeight="false" outlineLevel="0" collapsed="false">
      <c r="A1253" s="40" t="n">
        <v>44794</v>
      </c>
      <c r="B1253" s="0" t="n">
        <v>0.612334661835749</v>
      </c>
      <c r="C1253" s="41" t="n">
        <v>0.465974982904304</v>
      </c>
      <c r="D1253" s="41" t="n">
        <v>10.9881560718664</v>
      </c>
      <c r="F1253" s="42" t="n">
        <v>61.4</v>
      </c>
      <c r="G1253" s="42" t="n">
        <v>526.2857</v>
      </c>
      <c r="H1253" s="42" t="n">
        <v>9.7181140254211</v>
      </c>
      <c r="I1253" s="42" t="n">
        <v>9.64526251724343</v>
      </c>
      <c r="J1253" s="42" t="n">
        <v>10.8958800742934</v>
      </c>
      <c r="K1253" s="42" t="n">
        <v>9.68168827133226</v>
      </c>
      <c r="L1253" s="0" t="s">
        <v>121</v>
      </c>
    </row>
    <row r="1254" customFormat="false" ht="14.4" hidden="false" customHeight="false" outlineLevel="0" collapsed="false">
      <c r="A1254" s="40" t="n">
        <v>44794</v>
      </c>
      <c r="B1254" s="0" t="n">
        <v>0.612342381239936</v>
      </c>
      <c r="C1254" s="41" t="n">
        <v>0.465711429580108</v>
      </c>
      <c r="D1254" s="41" t="n">
        <v>10.9819412209285</v>
      </c>
      <c r="F1254" s="42" t="n">
        <v>61.4</v>
      </c>
      <c r="G1254" s="42" t="n">
        <v>526.2857</v>
      </c>
      <c r="H1254" s="42" t="n">
        <v>9.7181140254211</v>
      </c>
      <c r="I1254" s="42" t="n">
        <v>9.64526251724343</v>
      </c>
      <c r="J1254" s="42" t="n">
        <v>10.8958800742934</v>
      </c>
      <c r="K1254" s="42" t="n">
        <v>9.68168827133226</v>
      </c>
      <c r="L1254" s="0" t="s">
        <v>121</v>
      </c>
    </row>
    <row r="1255" customFormat="false" ht="14.4" hidden="false" customHeight="false" outlineLevel="0" collapsed="false">
      <c r="A1255" s="40" t="n">
        <v>44794</v>
      </c>
      <c r="B1255" s="0" t="n">
        <v>0.612350100644122</v>
      </c>
      <c r="C1255" s="41" t="n">
        <v>0.46538164953447</v>
      </c>
      <c r="D1255" s="41" t="n">
        <v>10.9741646776723</v>
      </c>
      <c r="F1255" s="42" t="n">
        <v>61.4</v>
      </c>
      <c r="G1255" s="42" t="n">
        <v>526.2857</v>
      </c>
      <c r="H1255" s="42" t="n">
        <v>9.7181140254211</v>
      </c>
      <c r="I1255" s="42" t="n">
        <v>9.64526251724343</v>
      </c>
      <c r="J1255" s="42" t="n">
        <v>10.8958800742934</v>
      </c>
      <c r="K1255" s="42" t="n">
        <v>9.68168827133226</v>
      </c>
      <c r="L1255" s="0" t="s">
        <v>121</v>
      </c>
    </row>
    <row r="1256" customFormat="false" ht="14.4" hidden="false" customHeight="false" outlineLevel="0" collapsed="false">
      <c r="A1256" s="40" t="n">
        <v>44794</v>
      </c>
      <c r="B1256" s="0" t="n">
        <v>0.612357820048309</v>
      </c>
      <c r="C1256" s="41" t="n">
        <v>0.464994609521389</v>
      </c>
      <c r="D1256" s="41" t="n">
        <v>10.9650378871239</v>
      </c>
      <c r="F1256" s="42" t="n">
        <v>61.4</v>
      </c>
      <c r="G1256" s="42" t="n">
        <v>526.2857</v>
      </c>
      <c r="H1256" s="42" t="n">
        <v>9.7181140254211</v>
      </c>
      <c r="I1256" s="42" t="n">
        <v>9.64526251724343</v>
      </c>
      <c r="J1256" s="42" t="n">
        <v>10.8958800742934</v>
      </c>
      <c r="K1256" s="42" t="n">
        <v>9.68168827133226</v>
      </c>
      <c r="L1256" s="0" t="s">
        <v>121</v>
      </c>
    </row>
    <row r="1257" customFormat="false" ht="14.4" hidden="false" customHeight="false" outlineLevel="0" collapsed="false">
      <c r="A1257" s="40" t="n">
        <v>44794</v>
      </c>
      <c r="B1257" s="0" t="n">
        <v>0.612365539452496</v>
      </c>
      <c r="C1257" s="41" t="n">
        <v>0.46455927629486</v>
      </c>
      <c r="D1257" s="41" t="n">
        <v>10.9547722943091</v>
      </c>
      <c r="F1257" s="42" t="n">
        <v>61.4</v>
      </c>
      <c r="G1257" s="42" t="n">
        <v>526.2857</v>
      </c>
      <c r="H1257" s="42" t="n">
        <v>9.7181140254211</v>
      </c>
      <c r="I1257" s="42" t="n">
        <v>9.64526251724343</v>
      </c>
      <c r="J1257" s="42" t="n">
        <v>10.8958800742934</v>
      </c>
      <c r="K1257" s="42" t="n">
        <v>9.68168827133226</v>
      </c>
      <c r="L1257" s="0" t="s">
        <v>121</v>
      </c>
    </row>
    <row r="1258" customFormat="false" ht="14.4" hidden="false" customHeight="false" outlineLevel="0" collapsed="false">
      <c r="A1258" s="40" t="n">
        <v>44794</v>
      </c>
      <c r="B1258" s="0" t="n">
        <v>0.612373258856683</v>
      </c>
      <c r="C1258" s="41" t="n">
        <v>0.464084616608881</v>
      </c>
      <c r="D1258" s="41" t="n">
        <v>10.943579344254</v>
      </c>
      <c r="F1258" s="42" t="n">
        <v>61.4</v>
      </c>
      <c r="G1258" s="42" t="n">
        <v>526.2857</v>
      </c>
      <c r="H1258" s="42" t="n">
        <v>9.7181140254211</v>
      </c>
      <c r="I1258" s="42" t="n">
        <v>9.64526251724343</v>
      </c>
      <c r="J1258" s="42" t="n">
        <v>10.8958800742934</v>
      </c>
      <c r="K1258" s="42" t="n">
        <v>9.68168827133226</v>
      </c>
      <c r="L1258" s="0" t="s">
        <v>121</v>
      </c>
    </row>
    <row r="1259" customFormat="false" ht="14.4" hidden="false" customHeight="false" outlineLevel="0" collapsed="false">
      <c r="A1259" s="40" t="n">
        <v>44794</v>
      </c>
      <c r="B1259" s="0" t="n">
        <v>0.61238097826087</v>
      </c>
      <c r="C1259" s="41" t="n">
        <v>0.46357959721745</v>
      </c>
      <c r="D1259" s="41" t="n">
        <v>10.9316704819847</v>
      </c>
      <c r="F1259" s="42" t="n">
        <v>61.4</v>
      </c>
      <c r="G1259" s="42" t="n">
        <v>526.2857</v>
      </c>
      <c r="H1259" s="42" t="n">
        <v>9.7181140254211</v>
      </c>
      <c r="I1259" s="42" t="n">
        <v>9.64526251724343</v>
      </c>
      <c r="J1259" s="42" t="n">
        <v>10.8958800742934</v>
      </c>
      <c r="K1259" s="42" t="n">
        <v>9.68168827133226</v>
      </c>
      <c r="L1259" s="0" t="s">
        <v>121</v>
      </c>
    </row>
    <row r="1260" customFormat="false" ht="14.4" hidden="false" customHeight="false" outlineLevel="0" collapsed="false">
      <c r="A1260" s="40" t="n">
        <v>44794</v>
      </c>
      <c r="B1260" s="0" t="n">
        <v>0.612388697665057</v>
      </c>
      <c r="C1260" s="41" t="n">
        <v>0.463053184874565</v>
      </c>
      <c r="D1260" s="41" t="n">
        <v>10.9192571525271</v>
      </c>
      <c r="F1260" s="42" t="n">
        <v>61.4</v>
      </c>
      <c r="G1260" s="42" t="n">
        <v>526.2857</v>
      </c>
      <c r="H1260" s="42" t="n">
        <v>9.7181140254211</v>
      </c>
      <c r="I1260" s="42" t="n">
        <v>9.64526251724343</v>
      </c>
      <c r="J1260" s="42" t="n">
        <v>10.8958800742934</v>
      </c>
      <c r="K1260" s="42" t="n">
        <v>9.68168827133226</v>
      </c>
      <c r="L1260" s="0" t="s">
        <v>121</v>
      </c>
    </row>
    <row r="1261" customFormat="false" ht="14.4" hidden="false" customHeight="false" outlineLevel="0" collapsed="false">
      <c r="A1261" s="40" t="n">
        <v>44794</v>
      </c>
      <c r="B1261" s="0" t="n">
        <v>0.612396417069243</v>
      </c>
      <c r="C1261" s="41" t="n">
        <v>0.462514346334221</v>
      </c>
      <c r="D1261" s="41" t="n">
        <v>10.9065508009073</v>
      </c>
      <c r="F1261" s="42" t="n">
        <v>61.4</v>
      </c>
      <c r="G1261" s="42" t="n">
        <v>526.2857</v>
      </c>
      <c r="H1261" s="42" t="n">
        <v>9.7181140254211</v>
      </c>
      <c r="I1261" s="42" t="n">
        <v>9.64526251724343</v>
      </c>
      <c r="J1261" s="42" t="n">
        <v>10.8958800742934</v>
      </c>
      <c r="K1261" s="42" t="n">
        <v>9.68168827133226</v>
      </c>
      <c r="L1261" s="0" t="s">
        <v>121</v>
      </c>
    </row>
    <row r="1262" customFormat="false" ht="14.4" hidden="false" customHeight="false" outlineLevel="0" collapsed="false">
      <c r="A1262" s="40" t="n">
        <v>44794</v>
      </c>
      <c r="B1262" s="0" t="n">
        <v>0.61240413647343</v>
      </c>
      <c r="C1262" s="41" t="n">
        <v>0.461972048350417</v>
      </c>
      <c r="D1262" s="41" t="n">
        <v>10.8937628721512</v>
      </c>
      <c r="F1262" s="42" t="n">
        <v>61.4</v>
      </c>
      <c r="G1262" s="42" t="n">
        <v>526.2857</v>
      </c>
      <c r="H1262" s="42" t="n">
        <v>9.7181140254211</v>
      </c>
      <c r="I1262" s="42" t="n">
        <v>9.64526251724343</v>
      </c>
      <c r="J1262" s="42" t="n">
        <v>10.8958800742934</v>
      </c>
      <c r="K1262" s="42" t="n">
        <v>9.68168827133226</v>
      </c>
      <c r="L1262" s="0" t="s">
        <v>121</v>
      </c>
    </row>
    <row r="1263" customFormat="false" ht="14.4" hidden="false" customHeight="false" outlineLevel="0" collapsed="false">
      <c r="A1263" s="40" t="n">
        <v>44794</v>
      </c>
      <c r="B1263" s="0" t="n">
        <v>0.612411855877617</v>
      </c>
      <c r="C1263" s="41" t="n">
        <v>0.461435257677151</v>
      </c>
      <c r="D1263" s="41" t="n">
        <v>10.8811048112849</v>
      </c>
      <c r="F1263" s="42" t="n">
        <v>61.4</v>
      </c>
      <c r="G1263" s="42" t="n">
        <v>526.2857</v>
      </c>
      <c r="H1263" s="42" t="n">
        <v>9.7181140254211</v>
      </c>
      <c r="I1263" s="42" t="n">
        <v>9.64526251724343</v>
      </c>
      <c r="J1263" s="42" t="n">
        <v>10.8958800742934</v>
      </c>
      <c r="K1263" s="42" t="n">
        <v>9.68168827133226</v>
      </c>
      <c r="L1263" s="0" t="s">
        <v>121</v>
      </c>
    </row>
    <row r="1264" customFormat="false" ht="14.4" hidden="false" customHeight="false" outlineLevel="0" collapsed="false">
      <c r="A1264" s="40" t="n">
        <v>44794</v>
      </c>
      <c r="B1264" s="0" t="n">
        <v>0.612419575281804</v>
      </c>
      <c r="C1264" s="41" t="n">
        <v>0.460912941068419</v>
      </c>
      <c r="D1264" s="41" t="n">
        <v>10.8687880633344</v>
      </c>
      <c r="F1264" s="42" t="n">
        <v>61.4</v>
      </c>
      <c r="G1264" s="42" t="n">
        <v>526.2857</v>
      </c>
      <c r="H1264" s="42" t="n">
        <v>9.7181140254211</v>
      </c>
      <c r="I1264" s="42" t="n">
        <v>9.64526251724343</v>
      </c>
      <c r="J1264" s="42" t="n">
        <v>10.8958800742934</v>
      </c>
      <c r="K1264" s="42" t="n">
        <v>9.68168827133226</v>
      </c>
      <c r="L1264" s="0" t="s">
        <v>121</v>
      </c>
    </row>
    <row r="1265" customFormat="false" ht="14.4" hidden="false" customHeight="false" outlineLevel="0" collapsed="false">
      <c r="A1265" s="40" t="n">
        <v>44794</v>
      </c>
      <c r="B1265" s="0" t="n">
        <v>0.61242729468599</v>
      </c>
      <c r="C1265" s="41" t="n">
        <v>0.460413977251427</v>
      </c>
      <c r="D1265" s="41" t="n">
        <v>10.8570219975659</v>
      </c>
      <c r="F1265" s="42" t="n">
        <v>61.4</v>
      </c>
      <c r="G1265" s="42" t="n">
        <v>526.2857</v>
      </c>
      <c r="H1265" s="42" t="n">
        <v>9.7181140254211</v>
      </c>
      <c r="I1265" s="42" t="n">
        <v>9.64526251724343</v>
      </c>
      <c r="J1265" s="42" t="n">
        <v>10.8958800742934</v>
      </c>
      <c r="K1265" s="42" t="n">
        <v>9.68168827133226</v>
      </c>
      <c r="L1265" s="0" t="s">
        <v>121</v>
      </c>
    </row>
    <row r="1266" customFormat="false" ht="14.4" hidden="false" customHeight="false" outlineLevel="0" collapsed="false">
      <c r="A1266" s="40" t="n">
        <v>44794</v>
      </c>
      <c r="B1266" s="0" t="n">
        <v>0.612435014090177</v>
      </c>
      <c r="C1266" s="41" t="n">
        <v>0.459941724371023</v>
      </c>
      <c r="D1266" s="41" t="n">
        <v>10.8458858023931</v>
      </c>
      <c r="F1266" s="42" t="n">
        <v>61.4</v>
      </c>
      <c r="G1266" s="42" t="n">
        <v>526.2857</v>
      </c>
      <c r="H1266" s="42" t="n">
        <v>9.7181140254211</v>
      </c>
      <c r="I1266" s="42" t="n">
        <v>9.64526251724343</v>
      </c>
      <c r="J1266" s="42" t="n">
        <v>10.8958800742934</v>
      </c>
      <c r="K1266" s="42" t="n">
        <v>9.68168827133226</v>
      </c>
      <c r="L1266" s="0" t="s">
        <v>121</v>
      </c>
    </row>
    <row r="1267" customFormat="false" ht="14.4" hidden="false" customHeight="false" outlineLevel="0" collapsed="false">
      <c r="A1267" s="40" t="n">
        <v>44794</v>
      </c>
      <c r="B1267" s="0" t="n">
        <v>0.612442733494364</v>
      </c>
      <c r="C1267" s="41" t="n">
        <v>0.459490843354706</v>
      </c>
      <c r="D1267" s="41" t="n">
        <v>10.8352535771473</v>
      </c>
      <c r="F1267" s="42" t="n">
        <v>61.4</v>
      </c>
      <c r="G1267" s="42" t="n">
        <v>526.2857</v>
      </c>
      <c r="H1267" s="42" t="n">
        <v>9.7181140254211</v>
      </c>
      <c r="I1267" s="42" t="n">
        <v>9.64526251724343</v>
      </c>
      <c r="J1267" s="42" t="n">
        <v>10.8958800742934</v>
      </c>
      <c r="K1267" s="42" t="n">
        <v>9.68168827133226</v>
      </c>
      <c r="L1267" s="0" t="s">
        <v>121</v>
      </c>
    </row>
    <row r="1268" customFormat="false" ht="14.4" hidden="false" customHeight="false" outlineLevel="0" collapsed="false">
      <c r="A1268" s="40" t="n">
        <v>44794</v>
      </c>
      <c r="B1268" s="0" t="n">
        <v>0.612450452898551</v>
      </c>
      <c r="C1268" s="41" t="n">
        <v>0.459055230338897</v>
      </c>
      <c r="D1268" s="41" t="n">
        <v>10.8249813866215</v>
      </c>
      <c r="F1268" s="42" t="n">
        <v>61.4</v>
      </c>
      <c r="G1268" s="42" t="n">
        <v>526.2857</v>
      </c>
      <c r="H1268" s="42" t="n">
        <v>9.7181140254211</v>
      </c>
      <c r="I1268" s="42" t="n">
        <v>9.64526251724343</v>
      </c>
      <c r="J1268" s="42" t="n">
        <v>10.8958800742934</v>
      </c>
      <c r="K1268" s="42" t="n">
        <v>9.68168827133226</v>
      </c>
      <c r="L1268" s="0" t="s">
        <v>121</v>
      </c>
    </row>
    <row r="1269" customFormat="false" ht="14.4" hidden="false" customHeight="false" outlineLevel="0" collapsed="false">
      <c r="A1269" s="40" t="n">
        <v>44794</v>
      </c>
      <c r="B1269" s="0" t="n">
        <v>0.612458172302738</v>
      </c>
      <c r="C1269" s="41" t="n">
        <v>0.458628781460021</v>
      </c>
      <c r="D1269" s="41" t="n">
        <v>10.8149252956088</v>
      </c>
      <c r="F1269" s="42" t="n">
        <v>61.4</v>
      </c>
      <c r="G1269" s="42" t="n">
        <v>526.2857</v>
      </c>
      <c r="H1269" s="42" t="n">
        <v>9.7181140254211</v>
      </c>
      <c r="I1269" s="42" t="n">
        <v>9.64526251724343</v>
      </c>
      <c r="J1269" s="42" t="n">
        <v>10.8958800742934</v>
      </c>
      <c r="K1269" s="42" t="n">
        <v>9.68168827133226</v>
      </c>
      <c r="L1269" s="0" t="s">
        <v>121</v>
      </c>
    </row>
    <row r="1270" customFormat="false" ht="14.4" hidden="false" customHeight="false" outlineLevel="0" collapsed="false">
      <c r="A1270" s="40" t="n">
        <v>44794</v>
      </c>
      <c r="B1270" s="0" t="n">
        <v>0.612465891706924</v>
      </c>
      <c r="C1270" s="41" t="n">
        <v>0.458205392854498</v>
      </c>
      <c r="D1270" s="41" t="n">
        <v>10.8049413689019</v>
      </c>
      <c r="F1270" s="42" t="n">
        <v>61.4</v>
      </c>
      <c r="G1270" s="42" t="n">
        <v>526.2857</v>
      </c>
      <c r="H1270" s="42" t="n">
        <v>9.7181140254211</v>
      </c>
      <c r="I1270" s="42" t="n">
        <v>9.64526251724343</v>
      </c>
      <c r="J1270" s="42" t="n">
        <v>10.8958800742934</v>
      </c>
      <c r="K1270" s="42" t="n">
        <v>9.68168827133226</v>
      </c>
      <c r="L1270" s="0" t="s">
        <v>121</v>
      </c>
    </row>
    <row r="1271" customFormat="false" ht="14.4" hidden="false" customHeight="false" outlineLevel="0" collapsed="false">
      <c r="A1271" s="40" t="n">
        <v>44794</v>
      </c>
      <c r="B1271" s="0" t="n">
        <v>0.612473611111111</v>
      </c>
      <c r="C1271" s="41" t="n">
        <v>0.457778960658751</v>
      </c>
      <c r="D1271" s="41" t="n">
        <v>10.794885671294</v>
      </c>
      <c r="F1271" s="42" t="n">
        <v>61.4</v>
      </c>
      <c r="G1271" s="42" t="n">
        <v>526.2857</v>
      </c>
      <c r="H1271" s="42" t="n">
        <v>9.7181140254211</v>
      </c>
      <c r="I1271" s="42" t="n">
        <v>9.64526251724343</v>
      </c>
      <c r="J1271" s="42" t="n">
        <v>10.8958800742934</v>
      </c>
      <c r="K1271" s="42" t="n">
        <v>9.68168827133226</v>
      </c>
      <c r="L1271" s="0" t="s">
        <v>121</v>
      </c>
    </row>
    <row r="1272" customFormat="false" ht="14.4" hidden="false" customHeight="false" outlineLevel="0" collapsed="false">
      <c r="A1272" s="40" t="n">
        <v>44794</v>
      </c>
      <c r="B1272" s="0" t="n">
        <v>0.612481330515298</v>
      </c>
      <c r="C1272" s="41" t="n">
        <v>0.457343381009203</v>
      </c>
      <c r="D1272" s="41" t="n">
        <v>10.784614267578</v>
      </c>
      <c r="F1272" s="42" t="n">
        <v>61.4</v>
      </c>
      <c r="G1272" s="42" t="n">
        <v>526.2857</v>
      </c>
      <c r="H1272" s="42" t="n">
        <v>9.7181140254211</v>
      </c>
      <c r="I1272" s="42" t="n">
        <v>9.64526251724343</v>
      </c>
      <c r="J1272" s="42" t="n">
        <v>10.8958800742934</v>
      </c>
      <c r="K1272" s="42" t="n">
        <v>9.68168827133226</v>
      </c>
      <c r="L1272" s="0" t="s">
        <v>121</v>
      </c>
    </row>
    <row r="1273" customFormat="false" ht="14.4" hidden="false" customHeight="false" outlineLevel="0" collapsed="false">
      <c r="A1273" s="40" t="n">
        <v>44794</v>
      </c>
      <c r="B1273" s="0" t="n">
        <v>0.612489049919485</v>
      </c>
      <c r="C1273" s="41" t="n">
        <v>0.456892550042276</v>
      </c>
      <c r="D1273" s="41" t="n">
        <v>10.7739832225469</v>
      </c>
      <c r="F1273" s="42" t="n">
        <v>61.4</v>
      </c>
      <c r="G1273" s="42" t="n">
        <v>526.2857</v>
      </c>
      <c r="H1273" s="42" t="n">
        <v>9.7181140254211</v>
      </c>
      <c r="I1273" s="42" t="n">
        <v>9.64526251724343</v>
      </c>
      <c r="J1273" s="42" t="n">
        <v>10.8958800742934</v>
      </c>
      <c r="K1273" s="42" t="n">
        <v>9.68168827133226</v>
      </c>
      <c r="L1273" s="0" t="s">
        <v>121</v>
      </c>
    </row>
    <row r="1274" customFormat="false" ht="14.4" hidden="false" customHeight="false" outlineLevel="0" collapsed="false">
      <c r="A1274" s="40" t="n">
        <v>44794</v>
      </c>
      <c r="B1274" s="0" t="n">
        <v>0.612496769323671</v>
      </c>
      <c r="C1274" s="41" t="n">
        <v>0.456420363894393</v>
      </c>
      <c r="D1274" s="41" t="n">
        <v>10.7628486009937</v>
      </c>
      <c r="F1274" s="42" t="n">
        <v>61.4</v>
      </c>
      <c r="G1274" s="42" t="n">
        <v>526.2857</v>
      </c>
      <c r="H1274" s="42" t="n">
        <v>9.7181140254211</v>
      </c>
      <c r="I1274" s="42" t="n">
        <v>9.64526251724343</v>
      </c>
      <c r="J1274" s="42" t="n">
        <v>10.8958800742934</v>
      </c>
      <c r="K1274" s="42" t="n">
        <v>9.68168827133226</v>
      </c>
      <c r="L1274" s="0" t="s">
        <v>121</v>
      </c>
    </row>
    <row r="1275" customFormat="false" ht="14.4" hidden="false" customHeight="false" outlineLevel="0" collapsed="false">
      <c r="A1275" s="40" t="n">
        <v>44794</v>
      </c>
      <c r="B1275" s="0" t="n">
        <v>0.612504488727858</v>
      </c>
      <c r="C1275" s="41" t="n">
        <v>0.455920718701975</v>
      </c>
      <c r="D1275" s="41" t="n">
        <v>10.7510664677113</v>
      </c>
      <c r="F1275" s="42" t="n">
        <v>61.4</v>
      </c>
      <c r="G1275" s="42" t="n">
        <v>526.2857</v>
      </c>
      <c r="H1275" s="42" t="n">
        <v>9.7181140254211</v>
      </c>
      <c r="I1275" s="42" t="n">
        <v>9.64526251724343</v>
      </c>
      <c r="J1275" s="42" t="n">
        <v>10.8958800742934</v>
      </c>
      <c r="K1275" s="42" t="n">
        <v>9.68168827133226</v>
      </c>
      <c r="L1275" s="0" t="s">
        <v>121</v>
      </c>
    </row>
    <row r="1276" customFormat="false" ht="14.4" hidden="false" customHeight="false" outlineLevel="0" collapsed="false">
      <c r="A1276" s="40" t="n">
        <v>44794</v>
      </c>
      <c r="B1276" s="0" t="n">
        <v>0.612512208132045</v>
      </c>
      <c r="C1276" s="41" t="n">
        <v>0.455387510601446</v>
      </c>
      <c r="D1276" s="41" t="n">
        <v>10.7384928874927</v>
      </c>
      <c r="F1276" s="42" t="n">
        <v>61.4</v>
      </c>
      <c r="G1276" s="42" t="n">
        <v>526.2857</v>
      </c>
      <c r="H1276" s="42" t="n">
        <v>9.7181140254211</v>
      </c>
      <c r="I1276" s="42" t="n">
        <v>9.64526251724343</v>
      </c>
      <c r="J1276" s="42" t="n">
        <v>10.8958800742934</v>
      </c>
      <c r="K1276" s="42" t="n">
        <v>9.68168827133226</v>
      </c>
      <c r="L1276" s="0" t="s">
        <v>121</v>
      </c>
    </row>
    <row r="1277" customFormat="false" ht="14.4" hidden="false" customHeight="false" outlineLevel="0" collapsed="false">
      <c r="A1277" s="40" t="n">
        <v>44794</v>
      </c>
      <c r="B1277" s="0" t="n">
        <v>0.612519927536232</v>
      </c>
      <c r="C1277" s="41" t="n">
        <v>0.454814635729227</v>
      </c>
      <c r="D1277" s="41" t="n">
        <v>10.7249839251309</v>
      </c>
      <c r="F1277" s="42" t="n">
        <v>61.4</v>
      </c>
      <c r="G1277" s="42" t="n">
        <v>526.2857</v>
      </c>
      <c r="H1277" s="42" t="n">
        <v>9.7181140254211</v>
      </c>
      <c r="I1277" s="42" t="n">
        <v>9.64526251724343</v>
      </c>
      <c r="J1277" s="42" t="n">
        <v>10.8958800742934</v>
      </c>
      <c r="K1277" s="42" t="n">
        <v>9.68168827133226</v>
      </c>
      <c r="L1277" s="0" t="s">
        <v>121</v>
      </c>
    </row>
    <row r="1278" customFormat="false" ht="14.4" hidden="false" customHeight="false" outlineLevel="0" collapsed="false">
      <c r="A1278" s="40" t="n">
        <v>44794</v>
      </c>
      <c r="B1278" s="0" t="n">
        <v>0.612527646940419</v>
      </c>
      <c r="C1278" s="41" t="n">
        <v>0.454195990221741</v>
      </c>
      <c r="D1278" s="41" t="n">
        <v>10.7103956454189</v>
      </c>
      <c r="F1278" s="42" t="n">
        <v>61.4</v>
      </c>
      <c r="G1278" s="42" t="n">
        <v>526.2857</v>
      </c>
      <c r="H1278" s="42" t="n">
        <v>9.7181140254211</v>
      </c>
      <c r="I1278" s="42" t="n">
        <v>9.64526251724343</v>
      </c>
      <c r="J1278" s="42" t="n">
        <v>10.8958800742934</v>
      </c>
      <c r="K1278" s="42" t="n">
        <v>9.68168827133226</v>
      </c>
      <c r="L1278" s="0" t="s">
        <v>121</v>
      </c>
    </row>
    <row r="1279" customFormat="false" ht="14.4" hidden="false" customHeight="false" outlineLevel="0" collapsed="false">
      <c r="A1279" s="40" t="n">
        <v>44794</v>
      </c>
      <c r="B1279" s="0" t="n">
        <v>0.612535366344606</v>
      </c>
      <c r="C1279" s="41" t="n">
        <v>0.453525470215411</v>
      </c>
      <c r="D1279" s="41" t="n">
        <v>10.6945841131496</v>
      </c>
      <c r="F1279" s="42" t="n">
        <v>61.4</v>
      </c>
      <c r="G1279" s="42" t="n">
        <v>526.2857</v>
      </c>
      <c r="H1279" s="42" t="n">
        <v>9.7181140254211</v>
      </c>
      <c r="I1279" s="42" t="n">
        <v>9.64526251724343</v>
      </c>
      <c r="J1279" s="42" t="n">
        <v>10.8958800742934</v>
      </c>
      <c r="K1279" s="42" t="n">
        <v>9.68168827133226</v>
      </c>
      <c r="L1279" s="0" t="s">
        <v>121</v>
      </c>
    </row>
    <row r="1280" customFormat="false" ht="14.4" hidden="false" customHeight="false" outlineLevel="0" collapsed="false">
      <c r="A1280" s="40" t="n">
        <v>44794</v>
      </c>
      <c r="B1280" s="0" t="n">
        <v>0.612543085748792</v>
      </c>
      <c r="C1280" s="41" t="n">
        <v>0.452797042020753</v>
      </c>
      <c r="D1280" s="41" t="n">
        <v>10.6774070478914</v>
      </c>
      <c r="F1280" s="42" t="n">
        <v>61.4</v>
      </c>
      <c r="G1280" s="42" t="n">
        <v>526.2857</v>
      </c>
      <c r="H1280" s="42" t="n">
        <v>9.7181140254211</v>
      </c>
      <c r="I1280" s="42" t="n">
        <v>9.64526251724343</v>
      </c>
      <c r="J1280" s="42" t="n">
        <v>10.8958800742934</v>
      </c>
      <c r="K1280" s="42" t="n">
        <v>9.68168827133226</v>
      </c>
      <c r="L1280" s="0" t="s">
        <v>121</v>
      </c>
    </row>
    <row r="1281" customFormat="false" ht="14.4" hidden="false" customHeight="false" outlineLevel="0" collapsed="false">
      <c r="A1281" s="40" t="n">
        <v>44794</v>
      </c>
      <c r="B1281" s="0" t="n">
        <v>0.612550805152979</v>
      </c>
      <c r="C1281" s="41" t="n">
        <v>0.452008869249184</v>
      </c>
      <c r="D1281" s="41" t="n">
        <v>10.658821145765</v>
      </c>
      <c r="F1281" s="42" t="n">
        <v>61.4</v>
      </c>
      <c r="G1281" s="42" t="n">
        <v>526.2857</v>
      </c>
      <c r="H1281" s="42" t="n">
        <v>9.7181140254211</v>
      </c>
      <c r="I1281" s="42" t="n">
        <v>9.64526251724343</v>
      </c>
      <c r="J1281" s="42" t="n">
        <v>10.8958800742934</v>
      </c>
      <c r="K1281" s="42" t="n">
        <v>9.68168827133226</v>
      </c>
      <c r="L1281" s="0" t="s">
        <v>121</v>
      </c>
    </row>
    <row r="1282" customFormat="false" ht="14.4" hidden="false" customHeight="false" outlineLevel="0" collapsed="false">
      <c r="A1282" s="40" t="n">
        <v>44794</v>
      </c>
      <c r="B1282" s="0" t="n">
        <v>0.612558524557166</v>
      </c>
      <c r="C1282" s="41" t="n">
        <v>0.451165613781491</v>
      </c>
      <c r="D1282" s="41" t="n">
        <v>10.6389363385813</v>
      </c>
      <c r="F1282" s="42" t="n">
        <v>61.4</v>
      </c>
      <c r="G1282" s="42" t="n">
        <v>526.2857</v>
      </c>
      <c r="H1282" s="42" t="n">
        <v>9.7181140254211</v>
      </c>
      <c r="I1282" s="42" t="n">
        <v>9.64526251724343</v>
      </c>
      <c r="J1282" s="42" t="n">
        <v>10.8958800742934</v>
      </c>
      <c r="K1282" s="42" t="n">
        <v>9.68168827133226</v>
      </c>
      <c r="L1282" s="0" t="s">
        <v>121</v>
      </c>
    </row>
    <row r="1283" customFormat="false" ht="14.4" hidden="false" customHeight="false" outlineLevel="0" collapsed="false">
      <c r="A1283" s="40" t="n">
        <v>44794</v>
      </c>
      <c r="B1283" s="0" t="n">
        <v>0.612566243961353</v>
      </c>
      <c r="C1283" s="41" t="n">
        <v>0.450272495608227</v>
      </c>
      <c r="D1283" s="41" t="n">
        <v>10.6178757189376</v>
      </c>
      <c r="F1283" s="42" t="n">
        <v>61.4</v>
      </c>
      <c r="G1283" s="42" t="n">
        <v>526.2857</v>
      </c>
      <c r="H1283" s="42" t="n">
        <v>9.7181140254211</v>
      </c>
      <c r="I1283" s="42" t="n">
        <v>9.64526251724343</v>
      </c>
      <c r="J1283" s="42" t="n">
        <v>10.8958800742934</v>
      </c>
      <c r="K1283" s="42" t="n">
        <v>9.68168827133226</v>
      </c>
      <c r="L1283" s="0" t="s">
        <v>121</v>
      </c>
    </row>
    <row r="1284" customFormat="false" ht="14.4" hidden="false" customHeight="false" outlineLevel="0" collapsed="false">
      <c r="A1284" s="40" t="n">
        <v>44794</v>
      </c>
      <c r="B1284" s="0" t="n">
        <v>0.612573963365539</v>
      </c>
      <c r="C1284" s="41" t="n">
        <v>0.44933473471995</v>
      </c>
      <c r="D1284" s="41" t="n">
        <v>10.5957623794311</v>
      </c>
      <c r="F1284" s="42" t="n">
        <v>61.4</v>
      </c>
      <c r="G1284" s="42" t="n">
        <v>526.2857</v>
      </c>
      <c r="H1284" s="42" t="n">
        <v>9.7181140254211</v>
      </c>
      <c r="I1284" s="42" t="n">
        <v>9.64526251724343</v>
      </c>
      <c r="J1284" s="42" t="n">
        <v>10.8958800742934</v>
      </c>
      <c r="K1284" s="42" t="n">
        <v>9.68168827133226</v>
      </c>
      <c r="L1284" s="0" t="s">
        <v>121</v>
      </c>
    </row>
    <row r="1285" customFormat="false" ht="14.4" hidden="false" customHeight="false" outlineLevel="0" collapsed="false">
      <c r="A1285" s="40" t="n">
        <v>44794</v>
      </c>
      <c r="B1285" s="0" t="n">
        <v>0.612581682769726</v>
      </c>
      <c r="C1285" s="41" t="n">
        <v>0.448357551107213</v>
      </c>
      <c r="D1285" s="41" t="n">
        <v>10.5727194126592</v>
      </c>
      <c r="F1285" s="42" t="n">
        <v>61.4</v>
      </c>
      <c r="G1285" s="42" t="n">
        <v>526.2857</v>
      </c>
      <c r="H1285" s="42" t="n">
        <v>9.7181140254211</v>
      </c>
      <c r="I1285" s="42" t="n">
        <v>9.64526251724343</v>
      </c>
      <c r="J1285" s="42" t="n">
        <v>10.8958800742934</v>
      </c>
      <c r="K1285" s="42" t="n">
        <v>9.68168827133226</v>
      </c>
      <c r="L1285" s="0" t="s">
        <v>121</v>
      </c>
    </row>
    <row r="1286" customFormat="false" ht="14.4" hidden="false" customHeight="false" outlineLevel="0" collapsed="false">
      <c r="A1286" s="40" t="n">
        <v>44794</v>
      </c>
      <c r="B1286" s="0" t="n">
        <v>0.612589402173913</v>
      </c>
      <c r="C1286" s="41" t="n">
        <v>0.447346164760573</v>
      </c>
      <c r="D1286" s="41" t="n">
        <v>10.5488699112191</v>
      </c>
      <c r="F1286" s="42" t="n">
        <v>61.4</v>
      </c>
      <c r="G1286" s="42" t="n">
        <v>526.2857</v>
      </c>
      <c r="H1286" s="42" t="n">
        <v>9.7181140254211</v>
      </c>
      <c r="I1286" s="42" t="n">
        <v>9.64526251724343</v>
      </c>
      <c r="J1286" s="42" t="n">
        <v>10.8958800742934</v>
      </c>
      <c r="K1286" s="42" t="n">
        <v>9.68168827133226</v>
      </c>
      <c r="L1286" s="0" t="s">
        <v>121</v>
      </c>
    </row>
    <row r="1287" customFormat="false" ht="14.4" hidden="false" customHeight="false" outlineLevel="0" collapsed="false">
      <c r="A1287" s="40" t="n">
        <v>44794</v>
      </c>
      <c r="B1287" s="0" t="n">
        <v>0.6125971215781</v>
      </c>
      <c r="C1287" s="41" t="n">
        <v>0.446305795670585</v>
      </c>
      <c r="D1287" s="41" t="n">
        <v>10.5243369677081</v>
      </c>
      <c r="F1287" s="42" t="n">
        <v>61.4</v>
      </c>
      <c r="G1287" s="42" t="n">
        <v>526.2857</v>
      </c>
      <c r="H1287" s="42" t="n">
        <v>9.7181140254211</v>
      </c>
      <c r="I1287" s="42" t="n">
        <v>9.64526251724343</v>
      </c>
      <c r="J1287" s="42" t="n">
        <v>10.8958800742934</v>
      </c>
      <c r="K1287" s="42" t="n">
        <v>9.68168827133226</v>
      </c>
      <c r="L1287" s="0" t="s">
        <v>121</v>
      </c>
    </row>
    <row r="1288" customFormat="false" ht="14.4" hidden="false" customHeight="false" outlineLevel="0" collapsed="false">
      <c r="A1288" s="40" t="n">
        <v>44794</v>
      </c>
      <c r="B1288" s="0" t="n">
        <v>0.612604840982287</v>
      </c>
      <c r="C1288" s="41" t="n">
        <v>0.445241663827804</v>
      </c>
      <c r="D1288" s="41" t="n">
        <v>10.4992436747234</v>
      </c>
      <c r="F1288" s="42" t="n">
        <v>61.4</v>
      </c>
      <c r="G1288" s="42" t="n">
        <v>526.2857</v>
      </c>
      <c r="H1288" s="42" t="n">
        <v>9.7181140254211</v>
      </c>
      <c r="I1288" s="42" t="n">
        <v>9.64526251724343</v>
      </c>
      <c r="J1288" s="42" t="n">
        <v>10.8958800742934</v>
      </c>
      <c r="K1288" s="42" t="n">
        <v>9.68168827133226</v>
      </c>
      <c r="L1288" s="0" t="s">
        <v>121</v>
      </c>
    </row>
    <row r="1289" customFormat="false" ht="14.4" hidden="false" customHeight="false" outlineLevel="0" collapsed="false">
      <c r="A1289" s="40" t="n">
        <v>44794</v>
      </c>
      <c r="B1289" s="0" t="n">
        <v>0.612612560386474</v>
      </c>
      <c r="C1289" s="41" t="n">
        <v>0.444158989222785</v>
      </c>
      <c r="D1289" s="41" t="n">
        <v>10.4737131248625</v>
      </c>
      <c r="F1289" s="42" t="n">
        <v>61.4</v>
      </c>
      <c r="G1289" s="42" t="n">
        <v>526.2857</v>
      </c>
      <c r="H1289" s="42" t="n">
        <v>9.7181140254211</v>
      </c>
      <c r="I1289" s="42" t="n">
        <v>9.64526251724343</v>
      </c>
      <c r="J1289" s="42" t="n">
        <v>10.8958800742934</v>
      </c>
      <c r="K1289" s="42" t="n">
        <v>9.68168827133226</v>
      </c>
      <c r="L1289" s="0" t="s">
        <v>121</v>
      </c>
    </row>
    <row r="1290" customFormat="false" ht="14.4" hidden="false" customHeight="false" outlineLevel="0" collapsed="false">
      <c r="A1290" s="40" t="n">
        <v>44794</v>
      </c>
      <c r="B1290" s="0" t="n">
        <v>0.61262027979066</v>
      </c>
      <c r="C1290" s="41" t="n">
        <v>0.443062991846085</v>
      </c>
      <c r="D1290" s="41" t="n">
        <v>10.4478684107225</v>
      </c>
      <c r="F1290" s="42" t="n">
        <v>61.4</v>
      </c>
      <c r="G1290" s="42" t="n">
        <v>526.2857</v>
      </c>
      <c r="H1290" s="42" t="n">
        <v>9.7181140254211</v>
      </c>
      <c r="I1290" s="42" t="n">
        <v>9.64526251724343</v>
      </c>
      <c r="J1290" s="42" t="n">
        <v>10.8958800742934</v>
      </c>
      <c r="K1290" s="42" t="n">
        <v>9.68168827133226</v>
      </c>
      <c r="L1290" s="0" t="s">
        <v>121</v>
      </c>
    </row>
    <row r="1291" customFormat="false" ht="14.4" hidden="false" customHeight="false" outlineLevel="0" collapsed="false">
      <c r="A1291" s="40" t="n">
        <v>44794</v>
      </c>
      <c r="B1291" s="0" t="n">
        <v>0.612627999194847</v>
      </c>
      <c r="C1291" s="41" t="n">
        <v>0.441958891688257</v>
      </c>
      <c r="D1291" s="41" t="n">
        <v>10.4218326249008</v>
      </c>
      <c r="F1291" s="42" t="n">
        <v>61.4</v>
      </c>
      <c r="G1291" s="42" t="n">
        <v>526.2857</v>
      </c>
      <c r="H1291" s="42" t="n">
        <v>9.7181140254211</v>
      </c>
      <c r="I1291" s="42" t="n">
        <v>9.64526251724343</v>
      </c>
      <c r="J1291" s="42" t="n">
        <v>10.8958800742934</v>
      </c>
      <c r="K1291" s="42" t="n">
        <v>9.68168827133226</v>
      </c>
      <c r="L1291" s="0" t="s">
        <v>121</v>
      </c>
    </row>
    <row r="1292" customFormat="false" ht="14.4" hidden="false" customHeight="false" outlineLevel="0" collapsed="false">
      <c r="A1292" s="40" t="n">
        <v>44794</v>
      </c>
      <c r="B1292" s="0" t="n">
        <v>0.612635718599034</v>
      </c>
      <c r="C1292" s="41" t="n">
        <v>0.440851908739858</v>
      </c>
      <c r="D1292" s="41" t="n">
        <v>10.3957288599946</v>
      </c>
      <c r="F1292" s="42" t="n">
        <v>61.4</v>
      </c>
      <c r="G1292" s="42" t="n">
        <v>526.2857</v>
      </c>
      <c r="H1292" s="42" t="n">
        <v>9.7181140254211</v>
      </c>
      <c r="I1292" s="42" t="n">
        <v>9.64526251724343</v>
      </c>
      <c r="J1292" s="42" t="n">
        <v>10.8958800742934</v>
      </c>
      <c r="K1292" s="42" t="n">
        <v>9.68168827133226</v>
      </c>
      <c r="L1292" s="0" t="s">
        <v>121</v>
      </c>
    </row>
    <row r="1293" customFormat="false" ht="14.4" hidden="false" customHeight="false" outlineLevel="0" collapsed="false">
      <c r="A1293" s="40" t="n">
        <v>44794</v>
      </c>
      <c r="B1293" s="0" t="n">
        <v>0.612643438003221</v>
      </c>
      <c r="C1293" s="41" t="n">
        <v>0.439747262991443</v>
      </c>
      <c r="D1293" s="41" t="n">
        <v>10.3696802086012</v>
      </c>
      <c r="F1293" s="42" t="n">
        <v>61.4</v>
      </c>
      <c r="G1293" s="42" t="n">
        <v>526.2857</v>
      </c>
      <c r="H1293" s="42" t="n">
        <v>9.7181140254211</v>
      </c>
      <c r="I1293" s="42" t="n">
        <v>9.64526251724343</v>
      </c>
      <c r="J1293" s="42" t="n">
        <v>10.8958800742934</v>
      </c>
      <c r="K1293" s="42" t="n">
        <v>9.68168827133226</v>
      </c>
      <c r="L1293" s="0" t="s">
        <v>121</v>
      </c>
    </row>
    <row r="1294" customFormat="false" ht="14.4" hidden="false" customHeight="false" outlineLevel="0" collapsed="false">
      <c r="A1294" s="40" t="n">
        <v>44794</v>
      </c>
      <c r="B1294" s="0" t="n">
        <v>0.612651157407407</v>
      </c>
      <c r="C1294" s="41" t="n">
        <v>0.438650174433568</v>
      </c>
      <c r="D1294" s="41" t="n">
        <v>10.343809763318</v>
      </c>
      <c r="F1294" s="42" t="n">
        <v>61.4</v>
      </c>
      <c r="G1294" s="42" t="n">
        <v>526.2857</v>
      </c>
      <c r="H1294" s="42" t="n">
        <v>9.7181140254211</v>
      </c>
      <c r="I1294" s="42" t="n">
        <v>9.64526251724343</v>
      </c>
      <c r="J1294" s="42" t="n">
        <v>10.8958800742934</v>
      </c>
      <c r="K1294" s="42" t="n">
        <v>9.68168827133226</v>
      </c>
      <c r="L1294" s="0" t="s">
        <v>121</v>
      </c>
    </row>
    <row r="1295" customFormat="false" ht="14.4" hidden="false" customHeight="false" outlineLevel="0" collapsed="false">
      <c r="A1295" s="40" t="n">
        <v>44794</v>
      </c>
      <c r="B1295" s="0" t="n">
        <v>0.612658876811594</v>
      </c>
      <c r="C1295" s="41" t="n">
        <v>0.437565823600398</v>
      </c>
      <c r="D1295" s="41" t="n">
        <v>10.318239686321</v>
      </c>
      <c r="F1295" s="42" t="n">
        <v>61.4</v>
      </c>
      <c r="G1295" s="42" t="n">
        <v>526.2857</v>
      </c>
      <c r="H1295" s="42" t="n">
        <v>9.7181140254211</v>
      </c>
      <c r="I1295" s="42" t="n">
        <v>9.64526251724343</v>
      </c>
      <c r="J1295" s="42" t="n">
        <v>10.8958800742934</v>
      </c>
      <c r="K1295" s="42" t="n">
        <v>9.68168827133226</v>
      </c>
      <c r="L1295" s="0" t="s">
        <v>121</v>
      </c>
    </row>
    <row r="1296" customFormat="false" ht="14.4" hidden="false" customHeight="false" outlineLevel="0" collapsed="false">
      <c r="A1296" s="40" t="n">
        <v>44794</v>
      </c>
      <c r="B1296" s="0" t="n">
        <v>0.612666596215781</v>
      </c>
      <c r="C1296" s="41" t="n">
        <v>0.436497137974096</v>
      </c>
      <c r="D1296" s="41" t="n">
        <v>10.2930390105672</v>
      </c>
      <c r="F1296" s="42" t="n">
        <v>61.4</v>
      </c>
      <c r="G1296" s="42" t="n">
        <v>526.2857</v>
      </c>
      <c r="H1296" s="42" t="n">
        <v>9.7181140254211</v>
      </c>
      <c r="I1296" s="42" t="n">
        <v>9.64526251724343</v>
      </c>
      <c r="J1296" s="42" t="n">
        <v>10.8958800742934</v>
      </c>
      <c r="K1296" s="42" t="n">
        <v>9.68168827133226</v>
      </c>
      <c r="L1296" s="0" t="s">
        <v>121</v>
      </c>
    </row>
    <row r="1297" customFormat="false" ht="14.4" hidden="false" customHeight="false" outlineLevel="0" collapsed="false">
      <c r="A1297" s="40" t="n">
        <v>44794</v>
      </c>
      <c r="B1297" s="0" t="n">
        <v>0.612674315619968</v>
      </c>
      <c r="C1297" s="41" t="n">
        <v>0.435443617006849</v>
      </c>
      <c r="D1297" s="41" t="n">
        <v>10.2681959326385</v>
      </c>
      <c r="F1297" s="42" t="n">
        <v>61.4</v>
      </c>
      <c r="G1297" s="42" t="n">
        <v>526.2857</v>
      </c>
      <c r="H1297" s="42" t="n">
        <v>9.7181140254211</v>
      </c>
      <c r="I1297" s="42" t="n">
        <v>9.64526251724343</v>
      </c>
      <c r="J1297" s="42" t="n">
        <v>10.8958800742934</v>
      </c>
      <c r="K1297" s="42" t="n">
        <v>9.68168827133226</v>
      </c>
      <c r="L1297" s="0" t="s">
        <v>121</v>
      </c>
    </row>
    <row r="1298" customFormat="false" ht="14.4" hidden="false" customHeight="false" outlineLevel="0" collapsed="false">
      <c r="A1298" s="40" t="n">
        <v>44794</v>
      </c>
      <c r="B1298" s="0" t="n">
        <v>0.612682035024155</v>
      </c>
      <c r="C1298" s="41" t="n">
        <v>0.434404472644544</v>
      </c>
      <c r="D1298" s="41" t="n">
        <v>10.243691869431</v>
      </c>
      <c r="F1298" s="42" t="n">
        <v>61.4</v>
      </c>
      <c r="G1298" s="42" t="n">
        <v>526.2857</v>
      </c>
      <c r="H1298" s="42" t="n">
        <v>9.7181140254211</v>
      </c>
      <c r="I1298" s="42" t="n">
        <v>9.64526251724343</v>
      </c>
      <c r="J1298" s="42" t="n">
        <v>10.8958800742934</v>
      </c>
      <c r="K1298" s="42" t="n">
        <v>9.68168827133226</v>
      </c>
      <c r="L1298" s="0" t="s">
        <v>121</v>
      </c>
    </row>
    <row r="1299" customFormat="false" ht="14.4" hidden="false" customHeight="false" outlineLevel="0" collapsed="false">
      <c r="A1299" s="40" t="n">
        <v>44794</v>
      </c>
      <c r="B1299" s="0" t="n">
        <v>0.612689754428341</v>
      </c>
      <c r="C1299" s="41" t="n">
        <v>0.43337891683307</v>
      </c>
      <c r="D1299" s="41" t="n">
        <v>10.2195082378406</v>
      </c>
      <c r="F1299" s="42" t="n">
        <v>61.4</v>
      </c>
      <c r="G1299" s="42" t="n">
        <v>526.2857</v>
      </c>
      <c r="H1299" s="42" t="n">
        <v>9.7181140254211</v>
      </c>
      <c r="I1299" s="42" t="n">
        <v>9.64526251724343</v>
      </c>
      <c r="J1299" s="42" t="n">
        <v>10.8958800742934</v>
      </c>
      <c r="K1299" s="42" t="n">
        <v>9.68168827133226</v>
      </c>
      <c r="L1299" s="0" t="s">
        <v>121</v>
      </c>
    </row>
    <row r="1300" customFormat="false" ht="14.4" hidden="false" customHeight="false" outlineLevel="0" collapsed="false">
      <c r="A1300" s="40" t="n">
        <v>44794</v>
      </c>
      <c r="B1300" s="0" t="n">
        <v>0.612697473832528</v>
      </c>
      <c r="C1300" s="41" t="n">
        <v>0.432366161518317</v>
      </c>
      <c r="D1300" s="41" t="n">
        <v>10.1956264547634</v>
      </c>
      <c r="F1300" s="42" t="n">
        <v>61.4</v>
      </c>
      <c r="G1300" s="42" t="n">
        <v>526.2857</v>
      </c>
      <c r="H1300" s="42" t="n">
        <v>9.7181140254211</v>
      </c>
      <c r="I1300" s="42" t="n">
        <v>9.64526251724343</v>
      </c>
      <c r="J1300" s="42" t="n">
        <v>10.8958800742934</v>
      </c>
      <c r="K1300" s="42" t="n">
        <v>9.68168827133226</v>
      </c>
      <c r="L1300" s="0" t="s">
        <v>121</v>
      </c>
    </row>
    <row r="1301" customFormat="false" ht="14.4" hidden="false" customHeight="false" outlineLevel="0" collapsed="false">
      <c r="A1301" s="40" t="n">
        <v>44794</v>
      </c>
      <c r="B1301" s="0" t="n">
        <v>0.612705193236715</v>
      </c>
      <c r="C1301" s="41" t="n">
        <v>0.431365418646172</v>
      </c>
      <c r="D1301" s="41" t="n">
        <v>10.1720279370954</v>
      </c>
      <c r="F1301" s="42" t="n">
        <v>61.4</v>
      </c>
      <c r="G1301" s="42" t="n">
        <v>526.2857</v>
      </c>
      <c r="H1301" s="42" t="n">
        <v>9.7181140254211</v>
      </c>
      <c r="I1301" s="42" t="n">
        <v>9.64526251724343</v>
      </c>
      <c r="J1301" s="42" t="n">
        <v>10.8958800742934</v>
      </c>
      <c r="K1301" s="42" t="n">
        <v>9.68168827133226</v>
      </c>
      <c r="L1301" s="0" t="s">
        <v>121</v>
      </c>
    </row>
    <row r="1302" customFormat="false" ht="14.4" hidden="false" customHeight="false" outlineLevel="0" collapsed="false">
      <c r="A1302" s="40" t="n">
        <v>44794</v>
      </c>
      <c r="B1302" s="0" t="n">
        <v>0.612712912640902</v>
      </c>
      <c r="C1302" s="41" t="n">
        <v>0.430375900162526</v>
      </c>
      <c r="D1302" s="41" t="n">
        <v>10.1486941017325</v>
      </c>
      <c r="F1302" s="42" t="n">
        <v>61.4</v>
      </c>
      <c r="G1302" s="42" t="n">
        <v>526.2857</v>
      </c>
      <c r="H1302" s="42" t="n">
        <v>9.7181140254211</v>
      </c>
      <c r="I1302" s="42" t="n">
        <v>9.64526251724343</v>
      </c>
      <c r="J1302" s="42" t="n">
        <v>10.8958800742934</v>
      </c>
      <c r="K1302" s="42" t="n">
        <v>9.68168827133226</v>
      </c>
      <c r="L1302" s="0" t="s">
        <v>121</v>
      </c>
    </row>
    <row r="1303" customFormat="false" ht="14.4" hidden="false" customHeight="false" outlineLevel="0" collapsed="false">
      <c r="A1303" s="40" t="n">
        <v>44794</v>
      </c>
      <c r="B1303" s="0" t="n">
        <v>0.612720632045089</v>
      </c>
      <c r="C1303" s="41" t="n">
        <v>0.429396818013266</v>
      </c>
      <c r="D1303" s="41" t="n">
        <v>10.1256063655708</v>
      </c>
      <c r="F1303" s="42" t="n">
        <v>61.4</v>
      </c>
      <c r="G1303" s="42" t="n">
        <v>526.2857</v>
      </c>
      <c r="H1303" s="42" t="n">
        <v>9.7181140254211</v>
      </c>
      <c r="I1303" s="42" t="n">
        <v>9.64526251724343</v>
      </c>
      <c r="J1303" s="42" t="n">
        <v>10.8958800742934</v>
      </c>
      <c r="K1303" s="42" t="n">
        <v>9.68168827133226</v>
      </c>
      <c r="L1303" s="0" t="s">
        <v>121</v>
      </c>
    </row>
    <row r="1304" customFormat="false" ht="14.4" hidden="false" customHeight="false" outlineLevel="0" collapsed="false">
      <c r="A1304" s="40" t="n">
        <v>44794</v>
      </c>
      <c r="B1304" s="0" t="n">
        <v>0.612728351449275</v>
      </c>
      <c r="C1304" s="41" t="n">
        <v>0.428427384144282</v>
      </c>
      <c r="D1304" s="41" t="n">
        <v>10.1027461455063</v>
      </c>
      <c r="F1304" s="42" t="n">
        <v>61.4</v>
      </c>
      <c r="G1304" s="42" t="n">
        <v>526.2857</v>
      </c>
      <c r="H1304" s="42" t="n">
        <v>9.7181140254211</v>
      </c>
      <c r="I1304" s="42" t="n">
        <v>9.64526251724343</v>
      </c>
      <c r="J1304" s="42" t="n">
        <v>10.8958800742934</v>
      </c>
      <c r="K1304" s="42" t="n">
        <v>9.68168827133226</v>
      </c>
      <c r="L1304" s="0" t="s">
        <v>121</v>
      </c>
    </row>
    <row r="1305" customFormat="false" ht="14.4" hidden="false" customHeight="false" outlineLevel="0" collapsed="false">
      <c r="A1305" s="40" t="n">
        <v>44794</v>
      </c>
      <c r="B1305" s="0" t="n">
        <v>0.612736070853462</v>
      </c>
      <c r="C1305" s="41" t="n">
        <v>0.427466810501462</v>
      </c>
      <c r="D1305" s="41" t="n">
        <v>10.080094858435</v>
      </c>
      <c r="F1305" s="42" t="n">
        <v>61.4</v>
      </c>
      <c r="G1305" s="42" t="n">
        <v>526.2857</v>
      </c>
      <c r="H1305" s="42" t="n">
        <v>9.7181140254211</v>
      </c>
      <c r="I1305" s="42" t="n">
        <v>9.64526251724343</v>
      </c>
      <c r="J1305" s="42" t="n">
        <v>10.8958800742934</v>
      </c>
      <c r="K1305" s="42" t="n">
        <v>9.68168827133226</v>
      </c>
      <c r="L1305" s="0" t="s">
        <v>121</v>
      </c>
    </row>
    <row r="1306" customFormat="false" ht="14.4" hidden="false" customHeight="false" outlineLevel="0" collapsed="false">
      <c r="A1306" s="40" t="n">
        <v>44794</v>
      </c>
      <c r="B1306" s="0" t="n">
        <v>0.612743790257649</v>
      </c>
      <c r="C1306" s="41" t="n">
        <v>0.426514309030695</v>
      </c>
      <c r="D1306" s="41" t="n">
        <v>10.0576339212528</v>
      </c>
      <c r="F1306" s="42" t="n">
        <v>61.4</v>
      </c>
      <c r="G1306" s="42" t="n">
        <v>526.2857</v>
      </c>
      <c r="H1306" s="42" t="n">
        <v>9.7181140254211</v>
      </c>
      <c r="I1306" s="42" t="n">
        <v>9.64526251724343</v>
      </c>
      <c r="J1306" s="42" t="n">
        <v>10.8958800742934</v>
      </c>
      <c r="K1306" s="42" t="n">
        <v>9.68168827133226</v>
      </c>
      <c r="L1306" s="0" t="s">
        <v>121</v>
      </c>
    </row>
    <row r="1307" customFormat="false" ht="14.4" hidden="false" customHeight="false" outlineLevel="0" collapsed="false">
      <c r="A1307" s="40" t="n">
        <v>44794</v>
      </c>
      <c r="B1307" s="0" t="n">
        <v>0.612751509661836</v>
      </c>
      <c r="C1307" s="41" t="n">
        <v>0.42556909167787</v>
      </c>
      <c r="D1307" s="41" t="n">
        <v>10.0353447508559</v>
      </c>
      <c r="F1307" s="42" t="n">
        <v>61.4</v>
      </c>
      <c r="G1307" s="42" t="n">
        <v>526.2857</v>
      </c>
      <c r="H1307" s="42" t="n">
        <v>9.7181140254211</v>
      </c>
      <c r="I1307" s="42" t="n">
        <v>9.64526251724343</v>
      </c>
      <c r="J1307" s="42" t="n">
        <v>10.8958800742934</v>
      </c>
      <c r="K1307" s="42" t="n">
        <v>9.68168827133226</v>
      </c>
      <c r="L1307" s="0" t="s">
        <v>121</v>
      </c>
    </row>
    <row r="1308" customFormat="false" ht="14.4" hidden="false" customHeight="false" outlineLevel="0" collapsed="false">
      <c r="A1308" s="40" t="n">
        <v>44794</v>
      </c>
      <c r="B1308" s="0" t="n">
        <v>0.612759229066023</v>
      </c>
      <c r="C1308" s="41" t="n">
        <v>0.424630370388875</v>
      </c>
      <c r="D1308" s="41" t="n">
        <v>10.0132087641401</v>
      </c>
      <c r="F1308" s="42" t="n">
        <v>61.4</v>
      </c>
      <c r="G1308" s="42" t="n">
        <v>526.2857</v>
      </c>
      <c r="H1308" s="42" t="n">
        <v>9.7181140254211</v>
      </c>
      <c r="I1308" s="42" t="n">
        <v>9.64526251724343</v>
      </c>
      <c r="J1308" s="42" t="n">
        <v>10.8958800742934</v>
      </c>
      <c r="K1308" s="42" t="n">
        <v>9.68168827133226</v>
      </c>
      <c r="L1308" s="0" t="s">
        <v>121</v>
      </c>
    </row>
    <row r="1309" customFormat="false" ht="14.4" hidden="false" customHeight="false" outlineLevel="0" collapsed="false">
      <c r="A1309" s="40" t="n">
        <v>44794</v>
      </c>
      <c r="B1309" s="0" t="n">
        <v>0.612766948470209</v>
      </c>
      <c r="C1309" s="41" t="n">
        <v>0.4236973571096</v>
      </c>
      <c r="D1309" s="41" t="n">
        <v>9.99120737800149</v>
      </c>
      <c r="F1309" s="42" t="n">
        <v>61.4</v>
      </c>
      <c r="G1309" s="42" t="n">
        <v>526.2857</v>
      </c>
      <c r="H1309" s="42" t="n">
        <v>9.7181140254211</v>
      </c>
      <c r="I1309" s="42" t="n">
        <v>9.64526251724343</v>
      </c>
      <c r="J1309" s="42" t="n">
        <v>10.8958800742934</v>
      </c>
      <c r="K1309" s="42" t="n">
        <v>9.68168827133226</v>
      </c>
      <c r="L1309" s="0" t="s">
        <v>121</v>
      </c>
    </row>
    <row r="1310" customFormat="false" ht="14.4" hidden="false" customHeight="false" outlineLevel="0" collapsed="false">
      <c r="A1310" s="40" t="n">
        <v>44794</v>
      </c>
      <c r="B1310" s="0" t="n">
        <v>0.612774667874396</v>
      </c>
      <c r="C1310" s="41" t="n">
        <v>0.422769307158883</v>
      </c>
      <c r="D1310" s="41" t="n">
        <v>9.96932303211362</v>
      </c>
      <c r="F1310" s="42" t="n">
        <v>61.4</v>
      </c>
      <c r="G1310" s="42" t="n">
        <v>526.2857</v>
      </c>
      <c r="H1310" s="42" t="n">
        <v>9.7181140254211</v>
      </c>
      <c r="I1310" s="42" t="n">
        <v>9.64526251724343</v>
      </c>
      <c r="J1310" s="42" t="n">
        <v>10.8958800742934</v>
      </c>
      <c r="K1310" s="42" t="n">
        <v>9.68168827133226</v>
      </c>
      <c r="L1310" s="0" t="s">
        <v>121</v>
      </c>
    </row>
    <row r="1311" customFormat="false" ht="14.4" hidden="false" customHeight="false" outlineLevel="0" collapsed="false">
      <c r="A1311" s="40" t="n">
        <v>44794</v>
      </c>
      <c r="B1311" s="0" t="n">
        <v>0.612782387278583</v>
      </c>
      <c r="C1311" s="41" t="n">
        <v>0.421847842605279</v>
      </c>
      <c r="D1311" s="41" t="n">
        <v>9.94759397647509</v>
      </c>
      <c r="F1311" s="42" t="n">
        <v>61.4</v>
      </c>
      <c r="G1311" s="42" t="n">
        <v>526.2857</v>
      </c>
      <c r="H1311" s="42" t="n">
        <v>9.7181140254211</v>
      </c>
      <c r="I1311" s="42" t="n">
        <v>9.64526251724343</v>
      </c>
      <c r="J1311" s="42" t="n">
        <v>10.8958800742934</v>
      </c>
      <c r="K1311" s="42" t="n">
        <v>9.68168827133226</v>
      </c>
      <c r="L1311" s="0" t="s">
        <v>121</v>
      </c>
    </row>
    <row r="1312" customFormat="false" ht="14.4" hidden="false" customHeight="false" outlineLevel="0" collapsed="false">
      <c r="A1312" s="40" t="n">
        <v>44794</v>
      </c>
      <c r="B1312" s="0" t="n">
        <v>0.61279010668277</v>
      </c>
      <c r="C1312" s="41" t="n">
        <v>0.420938124550428</v>
      </c>
      <c r="D1312" s="41" t="n">
        <v>9.92614191502365</v>
      </c>
      <c r="F1312" s="42" t="n">
        <v>61.4</v>
      </c>
      <c r="G1312" s="42" t="n">
        <v>526.2857</v>
      </c>
      <c r="H1312" s="42" t="n">
        <v>9.7181140254211</v>
      </c>
      <c r="I1312" s="42" t="n">
        <v>9.64526251724343</v>
      </c>
      <c r="J1312" s="42" t="n">
        <v>10.8958800742934</v>
      </c>
      <c r="K1312" s="42" t="n">
        <v>9.68168827133226</v>
      </c>
      <c r="L1312" s="0" t="s">
        <v>121</v>
      </c>
    </row>
    <row r="1313" customFormat="false" ht="14.4" hidden="false" customHeight="false" outlineLevel="0" collapsed="false">
      <c r="A1313" s="40" t="n">
        <v>44794</v>
      </c>
      <c r="B1313" s="0" t="n">
        <v>0.612797826086957</v>
      </c>
      <c r="C1313" s="41" t="n">
        <v>0.420045603888524</v>
      </c>
      <c r="D1313" s="41" t="n">
        <v>9.90509538529527</v>
      </c>
      <c r="F1313" s="42" t="n">
        <v>61.4</v>
      </c>
      <c r="G1313" s="42" t="n">
        <v>526.2857</v>
      </c>
      <c r="H1313" s="42" t="n">
        <v>9.7181140254211</v>
      </c>
      <c r="I1313" s="42" t="n">
        <v>9.64526251724343</v>
      </c>
      <c r="J1313" s="42" t="n">
        <v>10.8958800742934</v>
      </c>
      <c r="K1313" s="42" t="n">
        <v>9.68168827133226</v>
      </c>
      <c r="L1313" s="0" t="s">
        <v>121</v>
      </c>
    </row>
    <row r="1314" customFormat="false" ht="14.4" hidden="false" customHeight="false" outlineLevel="0" collapsed="false">
      <c r="A1314" s="40" t="n">
        <v>44794</v>
      </c>
      <c r="B1314" s="0" t="n">
        <v>0.612805545491143</v>
      </c>
      <c r="C1314" s="41" t="n">
        <v>0.419175731513758</v>
      </c>
      <c r="D1314" s="41" t="n">
        <v>9.88458292482592</v>
      </c>
      <c r="F1314" s="42" t="n">
        <v>61.4</v>
      </c>
      <c r="G1314" s="42" t="n">
        <v>526.2857</v>
      </c>
      <c r="H1314" s="42" t="n">
        <v>9.7181140254211</v>
      </c>
      <c r="I1314" s="42" t="n">
        <v>9.64526251724343</v>
      </c>
      <c r="J1314" s="42" t="n">
        <v>10.8958800742934</v>
      </c>
      <c r="K1314" s="42" t="n">
        <v>9.68168827133226</v>
      </c>
      <c r="L1314" s="0" t="s">
        <v>121</v>
      </c>
    </row>
    <row r="1315" customFormat="false" ht="14.4" hidden="false" customHeight="false" outlineLevel="0" collapsed="false">
      <c r="A1315" s="40" t="n">
        <v>44794</v>
      </c>
      <c r="B1315" s="0" t="n">
        <v>0.61281326489533</v>
      </c>
      <c r="C1315" s="41" t="n">
        <v>0.418333958320324</v>
      </c>
      <c r="D1315" s="41" t="n">
        <v>9.86473307115155</v>
      </c>
      <c r="F1315" s="42" t="n">
        <v>61.4</v>
      </c>
      <c r="G1315" s="42" t="n">
        <v>526.2857</v>
      </c>
      <c r="H1315" s="42" t="n">
        <v>9.7181140254211</v>
      </c>
      <c r="I1315" s="42" t="n">
        <v>9.64526251724343</v>
      </c>
      <c r="J1315" s="42" t="n">
        <v>10.8958800742934</v>
      </c>
      <c r="K1315" s="42" t="n">
        <v>9.68168827133226</v>
      </c>
      <c r="L1315" s="0" t="s">
        <v>121</v>
      </c>
    </row>
    <row r="1316" customFormat="false" ht="14.4" hidden="false" customHeight="false" outlineLevel="0" collapsed="false">
      <c r="A1316" s="40" t="n">
        <v>44794</v>
      </c>
      <c r="B1316" s="0" t="n">
        <v>0.612820984299517</v>
      </c>
      <c r="C1316" s="41" t="n">
        <v>0.417525735202415</v>
      </c>
      <c r="D1316" s="41" t="n">
        <v>9.84567436180815</v>
      </c>
      <c r="F1316" s="42" t="n">
        <v>61.4</v>
      </c>
      <c r="G1316" s="42" t="n">
        <v>526.2857</v>
      </c>
      <c r="H1316" s="42" t="n">
        <v>9.7181140254211</v>
      </c>
      <c r="I1316" s="42" t="n">
        <v>9.64526251724343</v>
      </c>
      <c r="J1316" s="42" t="n">
        <v>10.8958800742934</v>
      </c>
      <c r="K1316" s="42" t="n">
        <v>9.68168827133226</v>
      </c>
      <c r="L1316" s="0" t="s">
        <v>121</v>
      </c>
    </row>
    <row r="1317" customFormat="false" ht="14.4" hidden="false" customHeight="false" outlineLevel="0" collapsed="false">
      <c r="A1317" s="40" t="n">
        <v>44794</v>
      </c>
      <c r="B1317" s="0" t="n">
        <v>0.612828703703704</v>
      </c>
      <c r="C1317" s="41" t="n">
        <v>0.416756513054225</v>
      </c>
      <c r="D1317" s="41" t="n">
        <v>9.82753533433168</v>
      </c>
      <c r="F1317" s="42" t="n">
        <v>61.4</v>
      </c>
      <c r="G1317" s="42" t="n">
        <v>526.2857</v>
      </c>
      <c r="H1317" s="42" t="n">
        <v>9.7181140254211</v>
      </c>
      <c r="I1317" s="42" t="n">
        <v>9.64526251724343</v>
      </c>
      <c r="J1317" s="42" t="n">
        <v>10.8958800742934</v>
      </c>
      <c r="K1317" s="42" t="n">
        <v>9.68168827133226</v>
      </c>
      <c r="L1317" s="0" t="s">
        <v>121</v>
      </c>
    </row>
    <row r="1318" customFormat="false" ht="14.4" hidden="false" customHeight="false" outlineLevel="0" collapsed="false">
      <c r="A1318" s="40" t="n">
        <v>44794</v>
      </c>
      <c r="B1318" s="0" t="n">
        <v>0.612836423107891</v>
      </c>
      <c r="C1318" s="41" t="n">
        <v>0.416031742769947</v>
      </c>
      <c r="D1318" s="41" t="n">
        <v>9.81044452625811</v>
      </c>
      <c r="F1318" s="42" t="n">
        <v>61.4</v>
      </c>
      <c r="G1318" s="42" t="n">
        <v>526.2857</v>
      </c>
      <c r="H1318" s="42" t="n">
        <v>9.7181140254211</v>
      </c>
      <c r="I1318" s="42" t="n">
        <v>9.64526251724343</v>
      </c>
      <c r="J1318" s="42" t="n">
        <v>10.8958800742934</v>
      </c>
      <c r="K1318" s="42" t="n">
        <v>9.68168827133226</v>
      </c>
      <c r="L1318" s="0" t="s">
        <v>121</v>
      </c>
    </row>
    <row r="1319" customFormat="false" ht="14.4" hidden="false" customHeight="false" outlineLevel="0" collapsed="false">
      <c r="A1319" s="40" t="n">
        <v>44794</v>
      </c>
      <c r="B1319" s="0" t="n">
        <v>0.612844142512077</v>
      </c>
      <c r="C1319" s="41" t="n">
        <v>0.415356875243773</v>
      </c>
      <c r="D1319" s="41" t="n">
        <v>9.79453047512341</v>
      </c>
      <c r="F1319" s="42" t="n">
        <v>61.4</v>
      </c>
      <c r="G1319" s="42" t="n">
        <v>526.2857</v>
      </c>
      <c r="H1319" s="42" t="n">
        <v>9.7181140254211</v>
      </c>
      <c r="I1319" s="42" t="n">
        <v>9.64526251724343</v>
      </c>
      <c r="J1319" s="42" t="n">
        <v>10.8958800742934</v>
      </c>
      <c r="K1319" s="42" t="n">
        <v>9.68168827133226</v>
      </c>
      <c r="L1319" s="0" t="s">
        <v>121</v>
      </c>
    </row>
    <row r="1320" customFormat="false" ht="14.4" hidden="false" customHeight="false" outlineLevel="0" collapsed="false">
      <c r="A1320" s="40" t="n">
        <v>44794</v>
      </c>
      <c r="B1320" s="0" t="n">
        <v>0.612851861916264</v>
      </c>
      <c r="C1320" s="41" t="n">
        <v>0.414737361369897</v>
      </c>
      <c r="D1320" s="41" t="n">
        <v>9.77992171846354</v>
      </c>
      <c r="F1320" s="42" t="n">
        <v>61.4</v>
      </c>
      <c r="G1320" s="42" t="n">
        <v>526.2857</v>
      </c>
      <c r="H1320" s="42" t="n">
        <v>9.7181140254211</v>
      </c>
      <c r="I1320" s="42" t="n">
        <v>9.64526251724343</v>
      </c>
      <c r="J1320" s="42" t="n">
        <v>10.8958800742934</v>
      </c>
      <c r="K1320" s="42" t="n">
        <v>9.68168827133226</v>
      </c>
      <c r="L1320" s="0" t="s">
        <v>121</v>
      </c>
    </row>
    <row r="1321" customFormat="false" ht="14.4" hidden="false" customHeight="false" outlineLevel="0" collapsed="false">
      <c r="A1321" s="40" t="n">
        <v>44794</v>
      </c>
      <c r="B1321" s="0" t="n">
        <v>0.612859581320451</v>
      </c>
      <c r="C1321" s="41" t="n">
        <v>0.414178652042512</v>
      </c>
      <c r="D1321" s="41" t="n">
        <v>9.76674679381448</v>
      </c>
      <c r="F1321" s="42" t="n">
        <v>61.4</v>
      </c>
      <c r="G1321" s="42" t="n">
        <v>526.2857</v>
      </c>
      <c r="H1321" s="42" t="n">
        <v>9.7181140254211</v>
      </c>
      <c r="I1321" s="42" t="n">
        <v>9.64526251724343</v>
      </c>
      <c r="J1321" s="42" t="n">
        <v>10.8958800742934</v>
      </c>
      <c r="K1321" s="42" t="n">
        <v>9.68168827133226</v>
      </c>
      <c r="L1321" s="0" t="s">
        <v>121</v>
      </c>
    </row>
    <row r="1322" customFormat="false" ht="14.4" hidden="false" customHeight="false" outlineLevel="0" collapsed="false">
      <c r="A1322" s="40" t="n">
        <v>44794</v>
      </c>
      <c r="B1322" s="0" t="n">
        <v>0.612867300724638</v>
      </c>
      <c r="C1322" s="41" t="n">
        <v>0.413686198155811</v>
      </c>
      <c r="D1322" s="41" t="n">
        <v>9.75513423871219</v>
      </c>
      <c r="F1322" s="42" t="n">
        <v>61.4</v>
      </c>
      <c r="G1322" s="42" t="n">
        <v>526.2857</v>
      </c>
      <c r="H1322" s="42" t="n">
        <v>9.7181140254211</v>
      </c>
      <c r="I1322" s="42" t="n">
        <v>9.64526251724343</v>
      </c>
      <c r="J1322" s="42" t="n">
        <v>10.8958800742934</v>
      </c>
      <c r="K1322" s="42" t="n">
        <v>9.68168827133226</v>
      </c>
      <c r="L1322" s="0" t="s">
        <v>121</v>
      </c>
    </row>
    <row r="1323" customFormat="false" ht="14.4" hidden="false" customHeight="false" outlineLevel="0" collapsed="false">
      <c r="A1323" s="40" t="n">
        <v>44794</v>
      </c>
      <c r="B1323" s="0" t="n">
        <v>0.612875020128825</v>
      </c>
      <c r="C1323" s="41" t="n">
        <v>0.413265450603988</v>
      </c>
      <c r="D1323" s="41" t="n">
        <v>9.74521259069264</v>
      </c>
      <c r="F1323" s="42" t="n">
        <v>61.4</v>
      </c>
      <c r="G1323" s="42" t="n">
        <v>526.2857</v>
      </c>
      <c r="H1323" s="42" t="n">
        <v>9.7181140254211</v>
      </c>
      <c r="I1323" s="42" t="n">
        <v>9.64526251724343</v>
      </c>
      <c r="J1323" s="42" t="n">
        <v>10.8958800742934</v>
      </c>
      <c r="K1323" s="42" t="n">
        <v>9.68168827133226</v>
      </c>
      <c r="L1323" s="0" t="s">
        <v>121</v>
      </c>
    </row>
    <row r="1324" customFormat="false" ht="14.4" hidden="false" customHeight="false" outlineLevel="0" collapsed="false">
      <c r="A1324" s="40" t="n">
        <v>44794</v>
      </c>
      <c r="B1324" s="0" t="n">
        <v>0.612882739533011</v>
      </c>
      <c r="C1324" s="41" t="n">
        <v>0.412921860281235</v>
      </c>
      <c r="D1324" s="41" t="n">
        <v>9.7371103872918</v>
      </c>
      <c r="F1324" s="42" t="n">
        <v>61.4</v>
      </c>
      <c r="G1324" s="42" t="n">
        <v>526.2857</v>
      </c>
      <c r="H1324" s="42" t="n">
        <v>9.7181140254211</v>
      </c>
      <c r="I1324" s="42" t="n">
        <v>9.64526251724343</v>
      </c>
      <c r="J1324" s="42" t="n">
        <v>10.8958800742934</v>
      </c>
      <c r="K1324" s="42" t="n">
        <v>9.68168827133226</v>
      </c>
      <c r="L1324" s="0" t="s">
        <v>121</v>
      </c>
    </row>
    <row r="1325" customFormat="false" ht="14.4" hidden="false" customHeight="false" outlineLevel="0" collapsed="false">
      <c r="A1325" s="40" t="n">
        <v>44794</v>
      </c>
      <c r="B1325" s="0" t="n">
        <v>0.612890458937198</v>
      </c>
      <c r="C1325" s="41" t="n">
        <v>0.412660767368925</v>
      </c>
      <c r="D1325" s="41" t="n">
        <v>9.73095355532661</v>
      </c>
      <c r="F1325" s="42" t="n">
        <v>61.4</v>
      </c>
      <c r="G1325" s="42" t="n">
        <v>526.2857</v>
      </c>
      <c r="H1325" s="42" t="n">
        <v>9.7181140254211</v>
      </c>
      <c r="I1325" s="42" t="n">
        <v>9.64526251724343</v>
      </c>
      <c r="J1325" s="42" t="n">
        <v>10.8958800742934</v>
      </c>
      <c r="K1325" s="42" t="n">
        <v>9.68168827133226</v>
      </c>
      <c r="L1325" s="0" t="s">
        <v>121</v>
      </c>
    </row>
    <row r="1326" customFormat="false" ht="14.4" hidden="false" customHeight="false" outlineLevel="0" collapsed="false">
      <c r="A1326" s="40" t="n">
        <v>44794</v>
      </c>
      <c r="B1326" s="0" t="n">
        <v>0.612898178341385</v>
      </c>
      <c r="C1326" s="41" t="n">
        <v>0.412481733585969</v>
      </c>
      <c r="D1326" s="41" t="n">
        <v>9.72673175969073</v>
      </c>
      <c r="F1326" s="42" t="n">
        <v>61.4</v>
      </c>
      <c r="G1326" s="42" t="n">
        <v>526.2857</v>
      </c>
      <c r="H1326" s="42" t="n">
        <v>9.7181140254211</v>
      </c>
      <c r="I1326" s="42" t="n">
        <v>9.64526251724343</v>
      </c>
      <c r="J1326" s="42" t="n">
        <v>10.8958800742934</v>
      </c>
      <c r="K1326" s="42" t="n">
        <v>9.68168827133226</v>
      </c>
      <c r="L1326" s="0" t="s">
        <v>121</v>
      </c>
    </row>
    <row r="1327" customFormat="false" ht="14.4" hidden="false" customHeight="false" outlineLevel="0" collapsed="false">
      <c r="A1327" s="40" t="n">
        <v>44794</v>
      </c>
      <c r="B1327" s="0" t="n">
        <v>0.612905897745572</v>
      </c>
      <c r="C1327" s="41" t="n">
        <v>0.412375828532303</v>
      </c>
      <c r="D1327" s="41" t="n">
        <v>9.72423441262023</v>
      </c>
      <c r="F1327" s="42" t="n">
        <v>61.4</v>
      </c>
      <c r="G1327" s="42" t="n">
        <v>526.2857</v>
      </c>
      <c r="H1327" s="42" t="n">
        <v>9.7181140254211</v>
      </c>
      <c r="I1327" s="42" t="n">
        <v>9.64526251724343</v>
      </c>
      <c r="J1327" s="42" t="n">
        <v>10.8958800742934</v>
      </c>
      <c r="K1327" s="42" t="n">
        <v>9.68168827133226</v>
      </c>
      <c r="L1327" s="0" t="s">
        <v>121</v>
      </c>
    </row>
    <row r="1328" customFormat="false" ht="14.4" hidden="false" customHeight="false" outlineLevel="0" collapsed="false">
      <c r="A1328" s="40" t="n">
        <v>44794</v>
      </c>
      <c r="B1328" s="0" t="n">
        <v>0.612913617149759</v>
      </c>
      <c r="C1328" s="41" t="n">
        <v>0.41233344301843</v>
      </c>
      <c r="D1328" s="41" t="n">
        <v>9.72323491981759</v>
      </c>
      <c r="F1328" s="42" t="n">
        <v>61.4</v>
      </c>
      <c r="G1328" s="42" t="n">
        <v>526.2857</v>
      </c>
      <c r="H1328" s="42" t="n">
        <v>9.7181140254211</v>
      </c>
      <c r="I1328" s="42" t="n">
        <v>9.64526251724343</v>
      </c>
      <c r="J1328" s="42" t="n">
        <v>10.8958800742934</v>
      </c>
      <c r="K1328" s="42" t="n">
        <v>9.68168827133226</v>
      </c>
      <c r="L1328" s="0" t="s">
        <v>121</v>
      </c>
    </row>
    <row r="1329" customFormat="false" ht="14.4" hidden="false" customHeight="false" outlineLevel="0" collapsed="false">
      <c r="A1329" s="40" t="n">
        <v>44794</v>
      </c>
      <c r="B1329" s="0" t="n">
        <v>0.612921336553945</v>
      </c>
      <c r="C1329" s="41" t="n">
        <v>0.412344967854853</v>
      </c>
      <c r="D1329" s="41" t="n">
        <v>9.7235066869853</v>
      </c>
      <c r="F1329" s="42" t="n">
        <v>61.4</v>
      </c>
      <c r="G1329" s="42" t="n">
        <v>526.2857</v>
      </c>
      <c r="H1329" s="42" t="n">
        <v>9.7181140254211</v>
      </c>
      <c r="I1329" s="42" t="n">
        <v>9.64526251724343</v>
      </c>
      <c r="J1329" s="42" t="n">
        <v>10.8958800742934</v>
      </c>
      <c r="K1329" s="42" t="n">
        <v>9.68168827133226</v>
      </c>
      <c r="L1329" s="0" t="s">
        <v>121</v>
      </c>
    </row>
    <row r="1330" customFormat="false" ht="14.4" hidden="false" customHeight="false" outlineLevel="0" collapsed="false">
      <c r="A1330" s="40" t="n">
        <v>44794</v>
      </c>
      <c r="B1330" s="0" t="n">
        <v>0.612929055958132</v>
      </c>
      <c r="C1330" s="41" t="n">
        <v>0.412400793852077</v>
      </c>
      <c r="D1330" s="41" t="n">
        <v>9.72482311982583</v>
      </c>
      <c r="F1330" s="42" t="n">
        <v>61.4</v>
      </c>
      <c r="G1330" s="42" t="n">
        <v>526.2857</v>
      </c>
      <c r="H1330" s="42" t="n">
        <v>9.7181140254211</v>
      </c>
      <c r="I1330" s="42" t="n">
        <v>9.64526251724343</v>
      </c>
      <c r="J1330" s="42" t="n">
        <v>10.8958800742934</v>
      </c>
      <c r="K1330" s="42" t="n">
        <v>9.68168827133226</v>
      </c>
      <c r="L1330" s="0" t="s">
        <v>121</v>
      </c>
    </row>
    <row r="1331" customFormat="false" ht="14.4" hidden="false" customHeight="false" outlineLevel="0" collapsed="false">
      <c r="A1331" s="40" t="n">
        <v>44794</v>
      </c>
      <c r="B1331" s="0" t="n">
        <v>0.612936775362319</v>
      </c>
      <c r="C1331" s="41" t="n">
        <v>0.412491311820603</v>
      </c>
      <c r="D1331" s="41" t="n">
        <v>9.72695762404165</v>
      </c>
      <c r="F1331" s="42" t="n">
        <v>61.4</v>
      </c>
      <c r="G1331" s="42" t="n">
        <v>526.2857</v>
      </c>
      <c r="H1331" s="42" t="n">
        <v>9.7181140254211</v>
      </c>
      <c r="I1331" s="42" t="n">
        <v>9.64526251724343</v>
      </c>
      <c r="J1331" s="42" t="n">
        <v>10.8958800742934</v>
      </c>
      <c r="K1331" s="42" t="n">
        <v>9.68168827133226</v>
      </c>
      <c r="L1331" s="0" t="s">
        <v>121</v>
      </c>
    </row>
    <row r="1332" customFormat="false" ht="14.4" hidden="false" customHeight="false" outlineLevel="0" collapsed="false">
      <c r="A1332" s="40" t="n">
        <v>44794</v>
      </c>
      <c r="B1332" s="0" t="n">
        <v>0.612944494766506</v>
      </c>
      <c r="C1332" s="41" t="n">
        <v>0.412606912570937</v>
      </c>
      <c r="D1332" s="41" t="n">
        <v>9.72968360533525</v>
      </c>
      <c r="F1332" s="42" t="n">
        <v>61.4</v>
      </c>
      <c r="G1332" s="42" t="n">
        <v>526.2857</v>
      </c>
      <c r="H1332" s="42" t="n">
        <v>9.7181140254211</v>
      </c>
      <c r="I1332" s="42" t="n">
        <v>9.64526251724343</v>
      </c>
      <c r="J1332" s="42" t="n">
        <v>10.8958800742934</v>
      </c>
      <c r="K1332" s="42" t="n">
        <v>9.68168827133226</v>
      </c>
      <c r="L1332" s="0" t="s">
        <v>121</v>
      </c>
    </row>
    <row r="1333" customFormat="false" ht="14.4" hidden="false" customHeight="false" outlineLevel="0" collapsed="false">
      <c r="A1333" s="40" t="n">
        <v>44794</v>
      </c>
      <c r="B1333" s="0" t="n">
        <v>0.612952214170693</v>
      </c>
      <c r="C1333" s="41" t="n">
        <v>0.412737986913579</v>
      </c>
      <c r="D1333" s="41" t="n">
        <v>9.73277446940911</v>
      </c>
      <c r="F1333" s="42" t="n">
        <v>61.4</v>
      </c>
      <c r="G1333" s="42" t="n">
        <v>526.2857</v>
      </c>
      <c r="H1333" s="42" t="n">
        <v>9.7181140254211</v>
      </c>
      <c r="I1333" s="42" t="n">
        <v>9.64526251724343</v>
      </c>
      <c r="J1333" s="42" t="n">
        <v>10.8958800742934</v>
      </c>
      <c r="K1333" s="42" t="n">
        <v>9.68168827133226</v>
      </c>
      <c r="L1333" s="0" t="s">
        <v>121</v>
      </c>
    </row>
    <row r="1334" customFormat="false" ht="14.4" hidden="false" customHeight="false" outlineLevel="0" collapsed="false">
      <c r="A1334" s="40" t="n">
        <v>44794</v>
      </c>
      <c r="B1334" s="0" t="n">
        <v>0.612959933574879</v>
      </c>
      <c r="C1334" s="41" t="n">
        <v>0.412874925659035</v>
      </c>
      <c r="D1334" s="41" t="n">
        <v>9.73600362196571</v>
      </c>
      <c r="F1334" s="42" t="n">
        <v>61.4</v>
      </c>
      <c r="G1334" s="42" t="n">
        <v>526.2857</v>
      </c>
      <c r="H1334" s="42" t="n">
        <v>9.7181140254211</v>
      </c>
      <c r="I1334" s="42" t="n">
        <v>9.64526251724343</v>
      </c>
      <c r="J1334" s="42" t="n">
        <v>10.8958800742934</v>
      </c>
      <c r="K1334" s="42" t="n">
        <v>9.68168827133226</v>
      </c>
      <c r="L1334" s="0" t="s">
        <v>121</v>
      </c>
    </row>
    <row r="1335" customFormat="false" ht="14.4" hidden="false" customHeight="false" outlineLevel="0" collapsed="false">
      <c r="A1335" s="40" t="n">
        <v>44794</v>
      </c>
      <c r="B1335" s="0" t="n">
        <v>0.612967652979066</v>
      </c>
      <c r="C1335" s="41" t="n">
        <v>0.413008119617807</v>
      </c>
      <c r="D1335" s="41" t="n">
        <v>9.73914446870752</v>
      </c>
      <c r="F1335" s="42" t="n">
        <v>61.4</v>
      </c>
      <c r="G1335" s="42" t="n">
        <v>526.2857</v>
      </c>
      <c r="H1335" s="42" t="n">
        <v>9.7181140254211</v>
      </c>
      <c r="I1335" s="42" t="n">
        <v>9.64526251724343</v>
      </c>
      <c r="J1335" s="42" t="n">
        <v>10.8958800742934</v>
      </c>
      <c r="K1335" s="42" t="n">
        <v>9.68168827133226</v>
      </c>
      <c r="L1335" s="0" t="s">
        <v>121</v>
      </c>
    </row>
    <row r="1336" customFormat="false" ht="14.4" hidden="false" customHeight="false" outlineLevel="0" collapsed="false">
      <c r="A1336" s="40" t="n">
        <v>44794</v>
      </c>
      <c r="B1336" s="0" t="n">
        <v>0.612975372383253</v>
      </c>
      <c r="C1336" s="41" t="n">
        <v>0.413127959600399</v>
      </c>
      <c r="D1336" s="41" t="n">
        <v>9.74197041533702</v>
      </c>
      <c r="F1336" s="42" t="n">
        <v>61.4</v>
      </c>
      <c r="G1336" s="42" t="n">
        <v>526.2857</v>
      </c>
      <c r="H1336" s="42" t="n">
        <v>9.7181140254211</v>
      </c>
      <c r="I1336" s="42" t="n">
        <v>9.64526251724343</v>
      </c>
      <c r="J1336" s="42" t="n">
        <v>10.8958800742934</v>
      </c>
      <c r="K1336" s="42" t="n">
        <v>9.68168827133226</v>
      </c>
      <c r="L1336" s="0" t="s">
        <v>121</v>
      </c>
    </row>
    <row r="1337" customFormat="false" ht="14.4" hidden="false" customHeight="false" outlineLevel="0" collapsed="false">
      <c r="A1337" s="40" t="n">
        <v>44794</v>
      </c>
      <c r="B1337" s="0" t="n">
        <v>0.61298309178744</v>
      </c>
      <c r="C1337" s="41" t="n">
        <v>0.413224836417314</v>
      </c>
      <c r="D1337" s="41" t="n">
        <v>9.74425486755669</v>
      </c>
      <c r="F1337" s="42" t="n">
        <v>61.4</v>
      </c>
      <c r="G1337" s="42" t="n">
        <v>526.2857</v>
      </c>
      <c r="H1337" s="42" t="n">
        <v>9.7181140254211</v>
      </c>
      <c r="I1337" s="42" t="n">
        <v>9.64526251724343</v>
      </c>
      <c r="J1337" s="42" t="n">
        <v>10.8958800742934</v>
      </c>
      <c r="K1337" s="42" t="n">
        <v>9.68168827133226</v>
      </c>
      <c r="L1337" s="0" t="s">
        <v>121</v>
      </c>
    </row>
    <row r="1338" customFormat="false" ht="14.4" hidden="false" customHeight="false" outlineLevel="0" collapsed="false">
      <c r="A1338" s="40" t="n">
        <v>44794</v>
      </c>
      <c r="B1338" s="0" t="n">
        <v>0.612990811191627</v>
      </c>
      <c r="C1338" s="41" t="n">
        <v>0.413289140879055</v>
      </c>
      <c r="D1338" s="41" t="n">
        <v>9.74577123106901</v>
      </c>
      <c r="F1338" s="42" t="n">
        <v>61.4</v>
      </c>
      <c r="G1338" s="42" t="n">
        <v>526.2857</v>
      </c>
      <c r="H1338" s="42" t="n">
        <v>9.7181140254211</v>
      </c>
      <c r="I1338" s="42" t="n">
        <v>9.64526251724343</v>
      </c>
      <c r="J1338" s="42" t="n">
        <v>10.8958800742934</v>
      </c>
      <c r="K1338" s="42" t="n">
        <v>9.68168827133226</v>
      </c>
      <c r="L1338" s="0" t="s">
        <v>121</v>
      </c>
    </row>
    <row r="1339" customFormat="false" ht="14.4" hidden="false" customHeight="false" outlineLevel="0" collapsed="false">
      <c r="A1339" s="40" t="n">
        <v>44794</v>
      </c>
      <c r="B1339" s="0" t="n">
        <v>0.612998530595813</v>
      </c>
      <c r="C1339" s="41" t="n">
        <v>0.413311263796126</v>
      </c>
      <c r="D1339" s="41" t="n">
        <v>9.74629291157645</v>
      </c>
      <c r="F1339" s="42" t="n">
        <v>61.4</v>
      </c>
      <c r="G1339" s="42" t="n">
        <v>526.2857</v>
      </c>
      <c r="H1339" s="42" t="n">
        <v>9.7181140254211</v>
      </c>
      <c r="I1339" s="42" t="n">
        <v>9.64526251724343</v>
      </c>
      <c r="J1339" s="42" t="n">
        <v>10.8958800742934</v>
      </c>
      <c r="K1339" s="42" t="n">
        <v>9.68168827133226</v>
      </c>
      <c r="L1339" s="0" t="s">
        <v>121</v>
      </c>
    </row>
    <row r="1340" customFormat="false" ht="14.4" hidden="false" customHeight="false" outlineLevel="0" collapsed="false">
      <c r="A1340" s="40" t="n">
        <v>44794</v>
      </c>
      <c r="B1340" s="0" t="n">
        <v>0.61300625</v>
      </c>
      <c r="C1340" s="41" t="n">
        <v>0.413281727739854</v>
      </c>
      <c r="D1340" s="41" t="n">
        <v>9.7455964218335</v>
      </c>
      <c r="F1340" s="42" t="n">
        <v>61.4</v>
      </c>
      <c r="G1340" s="42" t="n">
        <v>526.2857</v>
      </c>
      <c r="H1340" s="42" t="n">
        <v>9.7181140254211</v>
      </c>
      <c r="I1340" s="42" t="n">
        <v>9.64526251724343</v>
      </c>
      <c r="J1340" s="42" t="n">
        <v>10.8958800742934</v>
      </c>
      <c r="K1340" s="42" t="n">
        <v>9.68168827133226</v>
      </c>
      <c r="L1340" s="0" t="s">
        <v>121</v>
      </c>
    </row>
    <row r="1341" customFormat="false" ht="14.4" hidden="false" customHeight="false" outlineLevel="0" collapsed="false">
      <c r="A1341" s="40" t="n">
        <v>44794</v>
      </c>
      <c r="B1341" s="0" t="n">
        <v>0.613013969404187</v>
      </c>
      <c r="C1341" s="41" t="n">
        <v>0.413197638932145</v>
      </c>
      <c r="D1341" s="41" t="n">
        <v>9.74361352365892</v>
      </c>
      <c r="F1341" s="42" t="n">
        <v>61.4</v>
      </c>
      <c r="G1341" s="42" t="n">
        <v>526.2857</v>
      </c>
      <c r="H1341" s="42" t="n">
        <v>9.7181140254211</v>
      </c>
      <c r="I1341" s="42" t="n">
        <v>9.64526251724343</v>
      </c>
      <c r="J1341" s="42" t="n">
        <v>10.8958800742934</v>
      </c>
      <c r="K1341" s="42" t="n">
        <v>9.68168827133226</v>
      </c>
      <c r="L1341" s="0" t="s">
        <v>121</v>
      </c>
    </row>
    <row r="1342" customFormat="false" ht="14.4" hidden="false" customHeight="false" outlineLevel="0" collapsed="false">
      <c r="A1342" s="40" t="n">
        <v>44794</v>
      </c>
      <c r="B1342" s="0" t="n">
        <v>0.613021688808374</v>
      </c>
      <c r="C1342" s="41" t="n">
        <v>0.413065613016616</v>
      </c>
      <c r="D1342" s="41" t="n">
        <v>9.74050022054482</v>
      </c>
      <c r="F1342" s="42" t="n">
        <v>61.4</v>
      </c>
      <c r="G1342" s="42" t="n">
        <v>526.2857</v>
      </c>
      <c r="H1342" s="42" t="n">
        <v>9.7181140254211</v>
      </c>
      <c r="I1342" s="42" t="n">
        <v>9.64526251724343</v>
      </c>
      <c r="J1342" s="42" t="n">
        <v>10.8958800742934</v>
      </c>
      <c r="K1342" s="42" t="n">
        <v>9.68168827133226</v>
      </c>
      <c r="L1342" s="0" t="s">
        <v>121</v>
      </c>
    </row>
    <row r="1343" customFormat="false" ht="14.4" hidden="false" customHeight="false" outlineLevel="0" collapsed="false">
      <c r="A1343" s="40" t="n">
        <v>44794</v>
      </c>
      <c r="B1343" s="0" t="n">
        <v>0.61302940821256</v>
      </c>
      <c r="C1343" s="41" t="n">
        <v>0.412893007465414</v>
      </c>
      <c r="D1343" s="41" t="n">
        <v>9.73643000904193</v>
      </c>
      <c r="F1343" s="42" t="n">
        <v>61.4</v>
      </c>
      <c r="G1343" s="42" t="n">
        <v>526.2857</v>
      </c>
      <c r="H1343" s="42" t="n">
        <v>9.7181140254211</v>
      </c>
      <c r="I1343" s="42" t="n">
        <v>9.64526251724343</v>
      </c>
      <c r="J1343" s="42" t="n">
        <v>10.8958800742934</v>
      </c>
      <c r="K1343" s="42" t="n">
        <v>9.68168827133226</v>
      </c>
      <c r="L1343" s="0" t="s">
        <v>121</v>
      </c>
    </row>
    <row r="1344" customFormat="false" ht="14.4" hidden="false" customHeight="false" outlineLevel="0" collapsed="false">
      <c r="A1344" s="40" t="n">
        <v>44794</v>
      </c>
      <c r="B1344" s="0" t="n">
        <v>0.613037127616747</v>
      </c>
      <c r="C1344" s="41" t="n">
        <v>0.412687179750688</v>
      </c>
      <c r="D1344" s="41" t="n">
        <v>9.73157638570097</v>
      </c>
      <c r="F1344" s="42" t="n">
        <v>61.4</v>
      </c>
      <c r="G1344" s="42" t="n">
        <v>526.2857</v>
      </c>
      <c r="H1344" s="42" t="n">
        <v>9.7181140254211</v>
      </c>
      <c r="I1344" s="42" t="n">
        <v>9.64526251724343</v>
      </c>
      <c r="J1344" s="42" t="n">
        <v>10.8958800742934</v>
      </c>
      <c r="K1344" s="42" t="n">
        <v>9.68168827133226</v>
      </c>
      <c r="L1344" s="0" t="s">
        <v>121</v>
      </c>
    </row>
    <row r="1345" customFormat="false" ht="14.4" hidden="false" customHeight="false" outlineLevel="0" collapsed="false">
      <c r="A1345" s="40" t="n">
        <v>44794</v>
      </c>
      <c r="B1345" s="0" t="n">
        <v>0.613044847020934</v>
      </c>
      <c r="C1345" s="41" t="n">
        <v>0.412455487344586</v>
      </c>
      <c r="D1345" s="41" t="n">
        <v>9.72611284707268</v>
      </c>
      <c r="F1345" s="42" t="n">
        <v>61.4</v>
      </c>
      <c r="G1345" s="42" t="n">
        <v>526.2857</v>
      </c>
      <c r="H1345" s="42" t="n">
        <v>9.7181140254211</v>
      </c>
      <c r="I1345" s="42" t="n">
        <v>9.64526251724343</v>
      </c>
      <c r="J1345" s="42" t="n">
        <v>10.8958800742934</v>
      </c>
      <c r="K1345" s="42" t="n">
        <v>9.68168827133226</v>
      </c>
      <c r="L1345" s="0" t="s">
        <v>121</v>
      </c>
    </row>
    <row r="1346" customFormat="false" ht="14.4" hidden="false" customHeight="false" outlineLevel="0" collapsed="false">
      <c r="A1346" s="40" t="n">
        <v>44794</v>
      </c>
      <c r="B1346" s="0" t="n">
        <v>0.613052566425121</v>
      </c>
      <c r="C1346" s="41" t="n">
        <v>0.412205287719256</v>
      </c>
      <c r="D1346" s="41" t="n">
        <v>9.72021288970778</v>
      </c>
      <c r="F1346" s="42" t="n">
        <v>61.4</v>
      </c>
      <c r="G1346" s="42" t="n">
        <v>526.2857</v>
      </c>
      <c r="H1346" s="42" t="n">
        <v>9.7181140254211</v>
      </c>
      <c r="I1346" s="42" t="n">
        <v>9.64526251724343</v>
      </c>
      <c r="J1346" s="42" t="n">
        <v>10.8958800742934</v>
      </c>
      <c r="K1346" s="42" t="n">
        <v>9.68168827133226</v>
      </c>
      <c r="L1346" s="0" t="s">
        <v>121</v>
      </c>
    </row>
    <row r="1347" customFormat="false" ht="14.4" hidden="false" customHeight="false" outlineLevel="0" collapsed="false">
      <c r="A1347" s="40" t="n">
        <v>44794</v>
      </c>
      <c r="B1347" s="0" t="n">
        <v>0.613060285829308</v>
      </c>
      <c r="C1347" s="41" t="n">
        <v>0.411943938346847</v>
      </c>
      <c r="D1347" s="41" t="n">
        <v>9.71405001015699</v>
      </c>
      <c r="F1347" s="42" t="n">
        <v>61.4</v>
      </c>
      <c r="G1347" s="42" t="n">
        <v>526.2857</v>
      </c>
      <c r="H1347" s="42" t="n">
        <v>9.7181140254211</v>
      </c>
      <c r="I1347" s="42" t="n">
        <v>9.64526251724343</v>
      </c>
      <c r="J1347" s="42" t="n">
        <v>10.8958800742934</v>
      </c>
      <c r="K1347" s="42" t="n">
        <v>9.68168827133226</v>
      </c>
      <c r="L1347" s="0" t="s">
        <v>121</v>
      </c>
    </row>
    <row r="1348" customFormat="false" ht="14.4" hidden="false" customHeight="false" outlineLevel="0" collapsed="false">
      <c r="A1348" s="40" t="n">
        <v>44794</v>
      </c>
      <c r="B1348" s="0" t="n">
        <v>0.613068005233494</v>
      </c>
      <c r="C1348" s="41" t="n">
        <v>0.411678796699506</v>
      </c>
      <c r="D1348" s="41" t="n">
        <v>9.70779770497105</v>
      </c>
      <c r="F1348" s="42" t="n">
        <v>61.4</v>
      </c>
      <c r="G1348" s="42" t="n">
        <v>526.2857</v>
      </c>
      <c r="H1348" s="42" t="n">
        <v>9.7181140254211</v>
      </c>
      <c r="I1348" s="42" t="n">
        <v>9.64526251724343</v>
      </c>
      <c r="J1348" s="42" t="n">
        <v>10.8958800742934</v>
      </c>
      <c r="K1348" s="42" t="n">
        <v>9.68168827133226</v>
      </c>
      <c r="L1348" s="0" t="s">
        <v>121</v>
      </c>
    </row>
    <row r="1349" customFormat="false" ht="14.4" hidden="false" customHeight="false" outlineLevel="0" collapsed="false">
      <c r="A1349" s="40" t="n">
        <v>44794</v>
      </c>
      <c r="B1349" s="0" t="n">
        <v>0.613075724637681</v>
      </c>
      <c r="C1349" s="41" t="n">
        <v>0.411417220249382</v>
      </c>
      <c r="D1349" s="41" t="n">
        <v>9.70162947070069</v>
      </c>
      <c r="F1349" s="42" t="n">
        <v>61.4</v>
      </c>
      <c r="G1349" s="42" t="n">
        <v>526.2857</v>
      </c>
      <c r="H1349" s="42" t="n">
        <v>9.7181140254211</v>
      </c>
      <c r="I1349" s="42" t="n">
        <v>9.64526251724343</v>
      </c>
      <c r="J1349" s="42" t="n">
        <v>10.8958800742934</v>
      </c>
      <c r="K1349" s="42" t="n">
        <v>9.68168827133226</v>
      </c>
      <c r="L1349" s="0" t="s">
        <v>121</v>
      </c>
    </row>
    <row r="1350" customFormat="false" ht="14.4" hidden="false" customHeight="false" outlineLevel="0" collapsed="false">
      <c r="A1350" s="40" t="n">
        <v>44794</v>
      </c>
      <c r="B1350" s="0" t="n">
        <v>0.613083444041868</v>
      </c>
      <c r="C1350" s="41" t="n">
        <v>0.411166566468624</v>
      </c>
      <c r="D1350" s="41" t="n">
        <v>9.69571880389662</v>
      </c>
      <c r="F1350" s="42" t="n">
        <v>61.4</v>
      </c>
      <c r="G1350" s="42" t="n">
        <v>526.2857</v>
      </c>
      <c r="H1350" s="42" t="n">
        <v>9.7181140254211</v>
      </c>
      <c r="I1350" s="42" t="n">
        <v>9.64526251724343</v>
      </c>
      <c r="J1350" s="42" t="n">
        <v>10.8958800742934</v>
      </c>
      <c r="K1350" s="42" t="n">
        <v>9.68168827133226</v>
      </c>
      <c r="L1350" s="0" t="s">
        <v>121</v>
      </c>
    </row>
    <row r="1351" customFormat="false" ht="14.4" hidden="false" customHeight="false" outlineLevel="0" collapsed="false">
      <c r="A1351" s="40" t="n">
        <v>44794</v>
      </c>
      <c r="B1351" s="0" t="n">
        <v>0.613091163446055</v>
      </c>
      <c r="C1351" s="41" t="n">
        <v>0.410934192829379</v>
      </c>
      <c r="D1351" s="41" t="n">
        <v>9.69023920110958</v>
      </c>
      <c r="F1351" s="42" t="n">
        <v>61.4</v>
      </c>
      <c r="G1351" s="42" t="n">
        <v>526.2857</v>
      </c>
      <c r="H1351" s="42" t="n">
        <v>9.7181140254211</v>
      </c>
      <c r="I1351" s="42" t="n">
        <v>9.64526251724343</v>
      </c>
      <c r="J1351" s="42" t="n">
        <v>10.8958800742934</v>
      </c>
      <c r="K1351" s="42" t="n">
        <v>9.68168827133226</v>
      </c>
      <c r="L1351" s="0" t="s">
        <v>121</v>
      </c>
    </row>
    <row r="1352" customFormat="false" ht="14.4" hidden="false" customHeight="false" outlineLevel="0" collapsed="false">
      <c r="A1352" s="40" t="n">
        <v>44794</v>
      </c>
      <c r="B1352" s="0" t="n">
        <v>0.613098882850242</v>
      </c>
      <c r="C1352" s="41" t="n">
        <v>0.410727456803796</v>
      </c>
      <c r="D1352" s="41" t="n">
        <v>9.6853641588903</v>
      </c>
      <c r="E1352" s="0" t="s">
        <v>123</v>
      </c>
      <c r="F1352" s="42" t="n">
        <v>61.4</v>
      </c>
      <c r="G1352" s="42" t="n">
        <v>526.2857</v>
      </c>
      <c r="H1352" s="42" t="n">
        <v>9.7181140254211</v>
      </c>
      <c r="I1352" s="42" t="n">
        <v>9.64526251724343</v>
      </c>
      <c r="J1352" s="42" t="n">
        <v>10.8958800742934</v>
      </c>
      <c r="K1352" s="42" t="n">
        <v>9.68168827133226</v>
      </c>
      <c r="L1352" s="0" t="s">
        <v>121</v>
      </c>
    </row>
    <row r="1353" customFormat="false" ht="14.4" hidden="false" customHeight="false" outlineLevel="0" collapsed="false">
      <c r="A1353" s="40" t="n">
        <v>44794</v>
      </c>
      <c r="B1353" s="0" t="n">
        <v>0.613106602254428</v>
      </c>
      <c r="C1353" s="41" t="n">
        <v>0.410553715864022</v>
      </c>
      <c r="D1353" s="41" t="n">
        <v>9.6812671737895</v>
      </c>
      <c r="F1353" s="42" t="n">
        <v>61.4</v>
      </c>
      <c r="G1353" s="42" t="n">
        <v>526.2857</v>
      </c>
      <c r="H1353" s="42" t="n">
        <v>9.7181140254211</v>
      </c>
      <c r="I1353" s="42" t="n">
        <v>9.64526251724343</v>
      </c>
      <c r="J1353" s="42" t="n">
        <v>10.8958800742934</v>
      </c>
      <c r="K1353" s="42" t="n">
        <v>9.68168827133226</v>
      </c>
      <c r="L1353" s="0" t="s">
        <v>121</v>
      </c>
    </row>
    <row r="1354" customFormat="false" ht="14.4" hidden="false" customHeight="false" outlineLevel="0" collapsed="false">
      <c r="A1354" s="40" t="n">
        <v>44794</v>
      </c>
      <c r="B1354" s="0" t="n">
        <v>0.613114321658615</v>
      </c>
      <c r="C1354" s="41" t="n">
        <v>0.410420327482206</v>
      </c>
      <c r="D1354" s="41" t="n">
        <v>9.67812174235791</v>
      </c>
      <c r="F1354" s="42" t="n">
        <v>61.4</v>
      </c>
      <c r="G1354" s="42" t="n">
        <v>526.2857</v>
      </c>
      <c r="H1354" s="42" t="n">
        <v>9.7181140254211</v>
      </c>
      <c r="I1354" s="42" t="n">
        <v>9.64526251724343</v>
      </c>
      <c r="J1354" s="42" t="n">
        <v>10.8958800742934</v>
      </c>
      <c r="K1354" s="42" t="n">
        <v>9.68168827133226</v>
      </c>
      <c r="L1354" s="0" t="s">
        <v>121</v>
      </c>
    </row>
    <row r="1355" customFormat="false" ht="14.4" hidden="false" customHeight="false" outlineLevel="0" collapsed="false">
      <c r="A1355" s="40" t="n">
        <v>44794</v>
      </c>
      <c r="B1355" s="0" t="n">
        <v>0.613122041062802</v>
      </c>
      <c r="C1355" s="41" t="n">
        <v>0.410334551175552</v>
      </c>
      <c r="D1355" s="41" t="n">
        <v>9.6760990512707</v>
      </c>
      <c r="F1355" s="42" t="n">
        <v>61.4</v>
      </c>
      <c r="G1355" s="42" t="n">
        <v>526.2857</v>
      </c>
      <c r="H1355" s="42" t="n">
        <v>9.7181140254211</v>
      </c>
      <c r="I1355" s="42" t="n">
        <v>9.64526251724343</v>
      </c>
      <c r="J1355" s="42" t="n">
        <v>10.8958800742934</v>
      </c>
      <c r="K1355" s="42" t="n">
        <v>9.68168827133226</v>
      </c>
      <c r="L1355" s="0" t="s">
        <v>121</v>
      </c>
    </row>
    <row r="1356" customFormat="false" ht="14.4" hidden="false" customHeight="false" outlineLevel="0" collapsed="false">
      <c r="A1356" s="40" t="n">
        <v>44794</v>
      </c>
      <c r="B1356" s="0" t="n">
        <v>0.613129760466989</v>
      </c>
      <c r="C1356" s="41" t="n">
        <v>0.410298956788964</v>
      </c>
      <c r="D1356" s="41" t="n">
        <v>9.67525970004056</v>
      </c>
      <c r="F1356" s="42" t="n">
        <v>61.4</v>
      </c>
      <c r="G1356" s="42" t="n">
        <v>526.2857</v>
      </c>
      <c r="H1356" s="42" t="n">
        <v>9.7181140254211</v>
      </c>
      <c r="I1356" s="42" t="n">
        <v>9.64526251724343</v>
      </c>
      <c r="J1356" s="42" t="n">
        <v>10.8958800742934</v>
      </c>
      <c r="K1356" s="42" t="n">
        <v>9.68168827133226</v>
      </c>
      <c r="L1356" s="0" t="s">
        <v>121</v>
      </c>
    </row>
    <row r="1357" customFormat="false" ht="14.4" hidden="false" customHeight="false" outlineLevel="0" collapsed="false">
      <c r="A1357" s="40" t="n">
        <v>44794</v>
      </c>
      <c r="B1357" s="0" t="n">
        <v>0.613137479871176</v>
      </c>
      <c r="C1357" s="41" t="n">
        <v>0.410309456456231</v>
      </c>
      <c r="D1357" s="41" t="n">
        <v>9.67550729269438</v>
      </c>
      <c r="F1357" s="42" t="n">
        <v>61.4</v>
      </c>
      <c r="G1357" s="42" t="n">
        <v>526.2857</v>
      </c>
      <c r="H1357" s="42" t="n">
        <v>9.7181140254211</v>
      </c>
      <c r="I1357" s="42" t="n">
        <v>9.64526251724343</v>
      </c>
      <c r="J1357" s="42" t="n">
        <v>10.8958800742934</v>
      </c>
      <c r="K1357" s="42" t="n">
        <v>9.68168827133226</v>
      </c>
      <c r="L1357" s="0" t="s">
        <v>121</v>
      </c>
    </row>
    <row r="1358" customFormat="false" ht="14.4" hidden="false" customHeight="false" outlineLevel="0" collapsed="false">
      <c r="A1358" s="40" t="n">
        <v>44794</v>
      </c>
      <c r="B1358" s="0" t="n">
        <v>0.613145199275362</v>
      </c>
      <c r="C1358" s="41" t="n">
        <v>0.41036145553494</v>
      </c>
      <c r="D1358" s="41" t="n">
        <v>9.67673348296943</v>
      </c>
      <c r="F1358" s="42" t="n">
        <v>61.4</v>
      </c>
      <c r="G1358" s="42" t="n">
        <v>526.2857</v>
      </c>
      <c r="H1358" s="42" t="n">
        <v>9.7181140254211</v>
      </c>
      <c r="I1358" s="42" t="n">
        <v>9.64526251724343</v>
      </c>
      <c r="J1358" s="42" t="n">
        <v>10.8958800742934</v>
      </c>
      <c r="K1358" s="42" t="n">
        <v>9.68168827133226</v>
      </c>
      <c r="L1358" s="0" t="s">
        <v>121</v>
      </c>
    </row>
    <row r="1359" customFormat="false" ht="14.4" hidden="false" customHeight="false" outlineLevel="0" collapsed="false">
      <c r="A1359" s="40" t="n">
        <v>44794</v>
      </c>
      <c r="B1359" s="0" t="n">
        <v>0.613152918679549</v>
      </c>
      <c r="C1359" s="41" t="n">
        <v>0.410450359382679</v>
      </c>
      <c r="D1359" s="41" t="n">
        <v>9.67882992460297</v>
      </c>
      <c r="F1359" s="42" t="n">
        <v>61.4</v>
      </c>
      <c r="G1359" s="42" t="n">
        <v>526.2857</v>
      </c>
      <c r="H1359" s="42" t="n">
        <v>9.7181140254211</v>
      </c>
      <c r="I1359" s="42" t="n">
        <v>9.64526251724343</v>
      </c>
      <c r="J1359" s="42" t="n">
        <v>10.8958800742934</v>
      </c>
      <c r="K1359" s="42" t="n">
        <v>9.68168827133226</v>
      </c>
      <c r="L1359" s="0" t="s">
        <v>121</v>
      </c>
    </row>
    <row r="1360" customFormat="false" ht="14.4" hidden="false" customHeight="false" outlineLevel="0" collapsed="false">
      <c r="A1360" s="40" t="n">
        <v>44794</v>
      </c>
      <c r="B1360" s="0" t="n">
        <v>0.613160638083736</v>
      </c>
      <c r="C1360" s="41" t="n">
        <v>0.410571573357036</v>
      </c>
      <c r="D1360" s="41" t="n">
        <v>9.68168827133226</v>
      </c>
      <c r="E1360" s="0" t="s">
        <v>124</v>
      </c>
      <c r="F1360" s="42" t="n">
        <v>61.4</v>
      </c>
      <c r="G1360" s="42" t="n">
        <v>526.2857</v>
      </c>
      <c r="H1360" s="42" t="n">
        <v>9.7181140254211</v>
      </c>
      <c r="I1360" s="42" t="n">
        <v>9.64526251724343</v>
      </c>
      <c r="J1360" s="42" t="n">
        <v>10.8958800742934</v>
      </c>
      <c r="K1360" s="42" t="n">
        <v>9.68168827133226</v>
      </c>
      <c r="L1360" s="0" t="s">
        <v>121</v>
      </c>
    </row>
    <row r="1361" customFormat="false" ht="14.4" hidden="false" customHeight="false" outlineLevel="0" collapsed="false">
      <c r="A1361" s="40" t="n">
        <v>44794</v>
      </c>
      <c r="B1361" s="0" t="n">
        <v>0.613168357487923</v>
      </c>
      <c r="C1361" s="41" t="n">
        <v>0.410720502815597</v>
      </c>
      <c r="D1361" s="41" t="n">
        <v>9.68520017689458</v>
      </c>
      <c r="E1361" s="0" t="s">
        <v>120</v>
      </c>
      <c r="F1361" s="42" t="n">
        <v>61.4</v>
      </c>
      <c r="G1361" s="42" t="n">
        <v>526.2857</v>
      </c>
      <c r="H1361" s="42" t="n">
        <v>8.53934996596775</v>
      </c>
      <c r="I1361" s="42" t="n">
        <v>8.4684726333331</v>
      </c>
      <c r="J1361" s="42" t="n">
        <v>9.68520017689458</v>
      </c>
      <c r="K1361" s="42" t="n">
        <v>8.50391129965042</v>
      </c>
      <c r="L1361" s="0" t="s">
        <v>121</v>
      </c>
    </row>
    <row r="1362" customFormat="false" ht="14.4" hidden="false" customHeight="false" outlineLevel="0" collapsed="false">
      <c r="A1362" s="40" t="n">
        <v>44794</v>
      </c>
      <c r="B1362" s="0" t="n">
        <v>0.61317607689211</v>
      </c>
      <c r="C1362" s="41" t="n">
        <v>0.410892553115949</v>
      </c>
      <c r="D1362" s="41" t="n">
        <v>9.68925729502719</v>
      </c>
      <c r="F1362" s="42" t="n">
        <v>61.4</v>
      </c>
      <c r="G1362" s="42" t="n">
        <v>526.2857</v>
      </c>
      <c r="H1362" s="42" t="n">
        <v>8.53934996596775</v>
      </c>
      <c r="I1362" s="42" t="n">
        <v>8.4684726333331</v>
      </c>
      <c r="J1362" s="42" t="n">
        <v>9.68520017689458</v>
      </c>
      <c r="K1362" s="42" t="n">
        <v>8.50391129965042</v>
      </c>
      <c r="L1362" s="0" t="s">
        <v>121</v>
      </c>
    </row>
    <row r="1363" customFormat="false" ht="14.4" hidden="false" customHeight="false" outlineLevel="0" collapsed="false">
      <c r="A1363" s="40" t="n">
        <v>44794</v>
      </c>
      <c r="B1363" s="0" t="n">
        <v>0.613183796296296</v>
      </c>
      <c r="C1363" s="41" t="n">
        <v>0.41108312961568</v>
      </c>
      <c r="D1363" s="41" t="n">
        <v>9.69375127946735</v>
      </c>
      <c r="F1363" s="42" t="n">
        <v>61.4</v>
      </c>
      <c r="G1363" s="42" t="n">
        <v>526.2857</v>
      </c>
      <c r="H1363" s="42" t="n">
        <v>8.53934996596775</v>
      </c>
      <c r="I1363" s="42" t="n">
        <v>8.4684726333331</v>
      </c>
      <c r="J1363" s="42" t="n">
        <v>9.68520017689458</v>
      </c>
      <c r="K1363" s="42" t="n">
        <v>8.50391129965042</v>
      </c>
      <c r="L1363" s="0" t="s">
        <v>121</v>
      </c>
    </row>
    <row r="1364" customFormat="false" ht="14.4" hidden="false" customHeight="false" outlineLevel="0" collapsed="false">
      <c r="A1364" s="40" t="n">
        <v>44794</v>
      </c>
      <c r="B1364" s="0" t="n">
        <v>0.613191515700483</v>
      </c>
      <c r="C1364" s="41" t="n">
        <v>0.411287637672377</v>
      </c>
      <c r="D1364" s="41" t="n">
        <v>9.69857378395233</v>
      </c>
      <c r="F1364" s="42" t="n">
        <v>61.4</v>
      </c>
      <c r="G1364" s="42" t="n">
        <v>526.2857</v>
      </c>
      <c r="H1364" s="42" t="n">
        <v>8.53934996596775</v>
      </c>
      <c r="I1364" s="42" t="n">
        <v>8.4684726333331</v>
      </c>
      <c r="J1364" s="42" t="n">
        <v>9.68520017689458</v>
      </c>
      <c r="K1364" s="42" t="n">
        <v>8.50391129965042</v>
      </c>
      <c r="L1364" s="0" t="s">
        <v>121</v>
      </c>
    </row>
    <row r="1365" customFormat="false" ht="14.4" hidden="false" customHeight="false" outlineLevel="0" collapsed="false">
      <c r="A1365" s="40" t="n">
        <v>44794</v>
      </c>
      <c r="B1365" s="0" t="n">
        <v>0.61319923510467</v>
      </c>
      <c r="C1365" s="41" t="n">
        <v>0.411501482643628</v>
      </c>
      <c r="D1365" s="41" t="n">
        <v>9.70361646221938</v>
      </c>
      <c r="F1365" s="42" t="n">
        <v>61.4</v>
      </c>
      <c r="G1365" s="42" t="n">
        <v>526.2857</v>
      </c>
      <c r="H1365" s="42" t="n">
        <v>8.53934996596775</v>
      </c>
      <c r="I1365" s="42" t="n">
        <v>8.4684726333331</v>
      </c>
      <c r="J1365" s="42" t="n">
        <v>9.68520017689458</v>
      </c>
      <c r="K1365" s="42" t="n">
        <v>8.50391129965042</v>
      </c>
      <c r="L1365" s="0" t="s">
        <v>121</v>
      </c>
    </row>
    <row r="1366" customFormat="false" ht="14.4" hidden="false" customHeight="false" outlineLevel="0" collapsed="false">
      <c r="A1366" s="40" t="n">
        <v>44794</v>
      </c>
      <c r="B1366" s="0" t="n">
        <v>0.613206954508857</v>
      </c>
      <c r="C1366" s="41" t="n">
        <v>0.411720069887019</v>
      </c>
      <c r="D1366" s="41" t="n">
        <v>9.70877096800579</v>
      </c>
      <c r="F1366" s="42" t="n">
        <v>61.4</v>
      </c>
      <c r="G1366" s="42" t="n">
        <v>526.2857</v>
      </c>
      <c r="H1366" s="42" t="n">
        <v>8.53934996596775</v>
      </c>
      <c r="I1366" s="42" t="n">
        <v>8.4684726333331</v>
      </c>
      <c r="J1366" s="42" t="n">
        <v>9.68520017689458</v>
      </c>
      <c r="K1366" s="42" t="n">
        <v>8.50391129965042</v>
      </c>
      <c r="L1366" s="0" t="s">
        <v>121</v>
      </c>
    </row>
    <row r="1367" customFormat="false" ht="14.4" hidden="false" customHeight="false" outlineLevel="0" collapsed="false">
      <c r="A1367" s="40" t="n">
        <v>44794</v>
      </c>
      <c r="B1367" s="0" t="n">
        <v>0.613214673913044</v>
      </c>
      <c r="C1367" s="41" t="n">
        <v>0.411938804760138</v>
      </c>
      <c r="D1367" s="41" t="n">
        <v>9.71392895504881</v>
      </c>
      <c r="F1367" s="42" t="n">
        <v>61.4</v>
      </c>
      <c r="G1367" s="42" t="n">
        <v>526.2857</v>
      </c>
      <c r="H1367" s="42" t="n">
        <v>8.53934996596775</v>
      </c>
      <c r="I1367" s="42" t="n">
        <v>8.4684726333331</v>
      </c>
      <c r="J1367" s="42" t="n">
        <v>9.68520017689458</v>
      </c>
      <c r="K1367" s="42" t="n">
        <v>8.50391129965042</v>
      </c>
      <c r="L1367" s="0" t="s">
        <v>121</v>
      </c>
    </row>
    <row r="1368" customFormat="false" ht="14.4" hidden="false" customHeight="false" outlineLevel="0" collapsed="false">
      <c r="A1368" s="40" t="n">
        <v>44794</v>
      </c>
      <c r="B1368" s="0" t="n">
        <v>0.61322239331723</v>
      </c>
      <c r="C1368" s="41" t="n">
        <v>0.412153092620572</v>
      </c>
      <c r="D1368" s="41" t="n">
        <v>9.7189820770857</v>
      </c>
      <c r="F1368" s="42" t="n">
        <v>61.4</v>
      </c>
      <c r="G1368" s="42" t="n">
        <v>526.2857</v>
      </c>
      <c r="H1368" s="42" t="n">
        <v>8.53934996596775</v>
      </c>
      <c r="I1368" s="42" t="n">
        <v>8.4684726333331</v>
      </c>
      <c r="J1368" s="42" t="n">
        <v>9.68520017689458</v>
      </c>
      <c r="K1368" s="42" t="n">
        <v>8.50391129965042</v>
      </c>
      <c r="L1368" s="0" t="s">
        <v>121</v>
      </c>
    </row>
    <row r="1369" customFormat="false" ht="14.4" hidden="false" customHeight="false" outlineLevel="0" collapsed="false">
      <c r="A1369" s="40" t="n">
        <v>44794</v>
      </c>
      <c r="B1369" s="0" t="n">
        <v>0.613230112721417</v>
      </c>
      <c r="C1369" s="41" t="n">
        <v>0.412358338825908</v>
      </c>
      <c r="D1369" s="41" t="n">
        <v>9.72382198785374</v>
      </c>
      <c r="F1369" s="42" t="n">
        <v>61.4</v>
      </c>
      <c r="G1369" s="42" t="n">
        <v>526.2857</v>
      </c>
      <c r="H1369" s="42" t="n">
        <v>8.53934996596775</v>
      </c>
      <c r="I1369" s="42" t="n">
        <v>8.4684726333331</v>
      </c>
      <c r="J1369" s="42" t="n">
        <v>9.68520017689458</v>
      </c>
      <c r="K1369" s="42" t="n">
        <v>8.50391129965042</v>
      </c>
      <c r="L1369" s="0" t="s">
        <v>121</v>
      </c>
    </row>
    <row r="1370" customFormat="false" ht="14.4" hidden="false" customHeight="false" outlineLevel="0" collapsed="false">
      <c r="A1370" s="40" t="n">
        <v>44794</v>
      </c>
      <c r="B1370" s="0" t="n">
        <v>0.613237832125604</v>
      </c>
      <c r="C1370" s="41" t="n">
        <v>0.412549988759791</v>
      </c>
      <c r="D1370" s="41" t="n">
        <v>9.72834128494463</v>
      </c>
      <c r="F1370" s="42" t="n">
        <v>61.4</v>
      </c>
      <c r="G1370" s="42" t="n">
        <v>526.2857</v>
      </c>
      <c r="H1370" s="42" t="n">
        <v>8.53934996596775</v>
      </c>
      <c r="I1370" s="42" t="n">
        <v>8.4684726333331</v>
      </c>
      <c r="J1370" s="42" t="n">
        <v>9.68520017689458</v>
      </c>
      <c r="K1370" s="42" t="n">
        <v>8.50391129965042</v>
      </c>
      <c r="L1370" s="0" t="s">
        <v>121</v>
      </c>
    </row>
    <row r="1371" customFormat="false" ht="14.4" hidden="false" customHeight="false" outlineLevel="0" collapsed="false">
      <c r="A1371" s="40" t="n">
        <v>44794</v>
      </c>
      <c r="B1371" s="0" t="n">
        <v>0.613245551529791</v>
      </c>
      <c r="C1371" s="41" t="n">
        <v>0.412725325399574</v>
      </c>
      <c r="D1371" s="41" t="n">
        <v>9.73247589824736</v>
      </c>
      <c r="F1371" s="42" t="n">
        <v>61.4</v>
      </c>
      <c r="G1371" s="42" t="n">
        <v>526.2857</v>
      </c>
      <c r="H1371" s="42" t="n">
        <v>8.53934996596775</v>
      </c>
      <c r="I1371" s="42" t="n">
        <v>8.4684726333331</v>
      </c>
      <c r="J1371" s="42" t="n">
        <v>9.68520017689458</v>
      </c>
      <c r="K1371" s="42" t="n">
        <v>8.50391129965042</v>
      </c>
      <c r="L1371" s="0" t="s">
        <v>121</v>
      </c>
    </row>
    <row r="1372" customFormat="false" ht="14.4" hidden="false" customHeight="false" outlineLevel="0" collapsed="false">
      <c r="A1372" s="40" t="n">
        <v>44794</v>
      </c>
      <c r="B1372" s="0" t="n">
        <v>0.613253270933978</v>
      </c>
      <c r="C1372" s="41" t="n">
        <v>0.412884195841129</v>
      </c>
      <c r="D1372" s="41" t="n">
        <v>9.73622222212967</v>
      </c>
      <c r="F1372" s="42" t="n">
        <v>61.4</v>
      </c>
      <c r="G1372" s="42" t="n">
        <v>526.2857</v>
      </c>
      <c r="H1372" s="42" t="n">
        <v>8.53934996596775</v>
      </c>
      <c r="I1372" s="42" t="n">
        <v>8.4684726333331</v>
      </c>
      <c r="J1372" s="42" t="n">
        <v>9.68520017689458</v>
      </c>
      <c r="K1372" s="42" t="n">
        <v>8.50391129965042</v>
      </c>
      <c r="L1372" s="0" t="s">
        <v>121</v>
      </c>
    </row>
    <row r="1373" customFormat="false" ht="14.4" hidden="false" customHeight="false" outlineLevel="0" collapsed="false">
      <c r="A1373" s="40" t="n">
        <v>44794</v>
      </c>
      <c r="B1373" s="0" t="n">
        <v>0.613260990338164</v>
      </c>
      <c r="C1373" s="41" t="n">
        <v>0.413026637586022</v>
      </c>
      <c r="D1373" s="41" t="n">
        <v>9.73958114091598</v>
      </c>
      <c r="F1373" s="42" t="n">
        <v>61.4</v>
      </c>
      <c r="G1373" s="42" t="n">
        <v>526.2857</v>
      </c>
      <c r="H1373" s="42" t="n">
        <v>8.53934996596775</v>
      </c>
      <c r="I1373" s="42" t="n">
        <v>8.4684726333331</v>
      </c>
      <c r="J1373" s="42" t="n">
        <v>9.68520017689458</v>
      </c>
      <c r="K1373" s="42" t="n">
        <v>8.50391129965042</v>
      </c>
      <c r="L1373" s="0" t="s">
        <v>121</v>
      </c>
    </row>
    <row r="1374" customFormat="false" ht="14.4" hidden="false" customHeight="false" outlineLevel="0" collapsed="false">
      <c r="A1374" s="40" t="n">
        <v>44794</v>
      </c>
      <c r="B1374" s="0" t="n">
        <v>0.613268709742351</v>
      </c>
      <c r="C1374" s="41" t="n">
        <v>0.413152688135818</v>
      </c>
      <c r="D1374" s="41" t="n">
        <v>9.74255353893073</v>
      </c>
      <c r="F1374" s="42" t="n">
        <v>61.4</v>
      </c>
      <c r="G1374" s="42" t="n">
        <v>526.2857</v>
      </c>
      <c r="H1374" s="42" t="n">
        <v>8.53934996596775</v>
      </c>
      <c r="I1374" s="42" t="n">
        <v>8.4684726333331</v>
      </c>
      <c r="J1374" s="42" t="n">
        <v>9.68520017689458</v>
      </c>
      <c r="K1374" s="42" t="n">
        <v>8.50391129965042</v>
      </c>
      <c r="L1374" s="0" t="s">
        <v>121</v>
      </c>
    </row>
    <row r="1375" customFormat="false" ht="14.4" hidden="false" customHeight="false" outlineLevel="0" collapsed="false">
      <c r="A1375" s="40" t="n">
        <v>44794</v>
      </c>
      <c r="B1375" s="0" t="n">
        <v>0.613276429146538</v>
      </c>
      <c r="C1375" s="41" t="n">
        <v>0.413262384992085</v>
      </c>
      <c r="D1375" s="41" t="n">
        <v>9.74514030049836</v>
      </c>
      <c r="F1375" s="42" t="n">
        <v>61.4</v>
      </c>
      <c r="G1375" s="42" t="n">
        <v>526.2857</v>
      </c>
      <c r="H1375" s="42" t="n">
        <v>8.53934996596775</v>
      </c>
      <c r="I1375" s="42" t="n">
        <v>8.4684726333331</v>
      </c>
      <c r="J1375" s="42" t="n">
        <v>9.68520017689458</v>
      </c>
      <c r="K1375" s="42" t="n">
        <v>8.50391129965042</v>
      </c>
      <c r="L1375" s="0" t="s">
        <v>121</v>
      </c>
    </row>
    <row r="1376" customFormat="false" ht="14.4" hidden="false" customHeight="false" outlineLevel="0" collapsed="false">
      <c r="A1376" s="40" t="n">
        <v>44794</v>
      </c>
      <c r="B1376" s="0" t="n">
        <v>0.613284148550725</v>
      </c>
      <c r="C1376" s="41" t="n">
        <v>0.413355765656389</v>
      </c>
      <c r="D1376" s="41" t="n">
        <v>9.74734230994332</v>
      </c>
      <c r="F1376" s="42" t="n">
        <v>61.4</v>
      </c>
      <c r="G1376" s="42" t="n">
        <v>526.2857</v>
      </c>
      <c r="H1376" s="42" t="n">
        <v>8.53934996596775</v>
      </c>
      <c r="I1376" s="42" t="n">
        <v>8.4684726333331</v>
      </c>
      <c r="J1376" s="42" t="n">
        <v>9.68520017689458</v>
      </c>
      <c r="K1376" s="42" t="n">
        <v>8.50391129965042</v>
      </c>
      <c r="L1376" s="0" t="s">
        <v>121</v>
      </c>
    </row>
    <row r="1377" customFormat="false" ht="14.4" hidden="false" customHeight="false" outlineLevel="0" collapsed="false">
      <c r="A1377" s="40" t="n">
        <v>44794</v>
      </c>
      <c r="B1377" s="0" t="n">
        <v>0.613291867954911</v>
      </c>
      <c r="C1377" s="41" t="n">
        <v>0.413432867630297</v>
      </c>
      <c r="D1377" s="41" t="n">
        <v>9.74916045159003</v>
      </c>
      <c r="F1377" s="42" t="n">
        <v>61.4</v>
      </c>
      <c r="G1377" s="42" t="n">
        <v>526.2857</v>
      </c>
      <c r="H1377" s="42" t="n">
        <v>8.53934996596775</v>
      </c>
      <c r="I1377" s="42" t="n">
        <v>8.4684726333331</v>
      </c>
      <c r="J1377" s="42" t="n">
        <v>9.68520017689458</v>
      </c>
      <c r="K1377" s="42" t="n">
        <v>8.50391129965042</v>
      </c>
      <c r="L1377" s="0" t="s">
        <v>121</v>
      </c>
    </row>
    <row r="1378" customFormat="false" ht="14.4" hidden="false" customHeight="false" outlineLevel="0" collapsed="false">
      <c r="A1378" s="40" t="n">
        <v>44794</v>
      </c>
      <c r="B1378" s="0" t="n">
        <v>0.613299587359098</v>
      </c>
      <c r="C1378" s="41" t="n">
        <v>0.413493728415375</v>
      </c>
      <c r="D1378" s="41" t="n">
        <v>9.75059560976295</v>
      </c>
      <c r="F1378" s="42" t="n">
        <v>61.4</v>
      </c>
      <c r="G1378" s="42" t="n">
        <v>526.2857</v>
      </c>
      <c r="H1378" s="42" t="n">
        <v>8.53934996596775</v>
      </c>
      <c r="I1378" s="42" t="n">
        <v>8.4684726333331</v>
      </c>
      <c r="J1378" s="42" t="n">
        <v>9.68520017689458</v>
      </c>
      <c r="K1378" s="42" t="n">
        <v>8.50391129965042</v>
      </c>
      <c r="L1378" s="0" t="s">
        <v>121</v>
      </c>
    </row>
    <row r="1379" customFormat="false" ht="14.4" hidden="false" customHeight="false" outlineLevel="0" collapsed="false">
      <c r="A1379" s="40" t="n">
        <v>44794</v>
      </c>
      <c r="B1379" s="0" t="n">
        <v>0.613307306763285</v>
      </c>
      <c r="C1379" s="41" t="n">
        <v>0.413538385513189</v>
      </c>
      <c r="D1379" s="41" t="n">
        <v>9.7516486687865</v>
      </c>
      <c r="F1379" s="42" t="n">
        <v>61.4</v>
      </c>
      <c r="G1379" s="42" t="n">
        <v>526.2857</v>
      </c>
      <c r="H1379" s="42" t="n">
        <v>8.53934996596775</v>
      </c>
      <c r="I1379" s="42" t="n">
        <v>8.4684726333331</v>
      </c>
      <c r="J1379" s="42" t="n">
        <v>9.68520017689458</v>
      </c>
      <c r="K1379" s="42" t="n">
        <v>8.50391129965042</v>
      </c>
      <c r="L1379" s="0" t="s">
        <v>121</v>
      </c>
    </row>
    <row r="1380" customFormat="false" ht="14.4" hidden="false" customHeight="false" outlineLevel="0" collapsed="false">
      <c r="A1380" s="40" t="n">
        <v>44794</v>
      </c>
      <c r="B1380" s="0" t="n">
        <v>0.613315026167472</v>
      </c>
      <c r="C1380" s="41" t="n">
        <v>0.413566876425306</v>
      </c>
      <c r="D1380" s="41" t="n">
        <v>9.75232051298513</v>
      </c>
      <c r="F1380" s="42" t="n">
        <v>61.4</v>
      </c>
      <c r="G1380" s="42" t="n">
        <v>526.2857</v>
      </c>
      <c r="H1380" s="42" t="n">
        <v>8.53934996596775</v>
      </c>
      <c r="I1380" s="42" t="n">
        <v>8.4684726333331</v>
      </c>
      <c r="J1380" s="42" t="n">
        <v>9.68520017689458</v>
      </c>
      <c r="K1380" s="42" t="n">
        <v>8.50391129965042</v>
      </c>
      <c r="L1380" s="0" t="s">
        <v>121</v>
      </c>
    </row>
    <row r="1381" customFormat="false" ht="14.4" hidden="false" customHeight="false" outlineLevel="0" collapsed="false">
      <c r="A1381" s="40" t="n">
        <v>44794</v>
      </c>
      <c r="B1381" s="0" t="n">
        <v>0.613322745571659</v>
      </c>
      <c r="C1381" s="41" t="n">
        <v>0.413579238653292</v>
      </c>
      <c r="D1381" s="41" t="n">
        <v>9.75261202668328</v>
      </c>
      <c r="F1381" s="42" t="n">
        <v>61.4</v>
      </c>
      <c r="G1381" s="42" t="n">
        <v>526.2857</v>
      </c>
      <c r="H1381" s="42" t="n">
        <v>8.53934996596775</v>
      </c>
      <c r="I1381" s="42" t="n">
        <v>8.4684726333331</v>
      </c>
      <c r="J1381" s="42" t="n">
        <v>9.68520017689458</v>
      </c>
      <c r="K1381" s="42" t="n">
        <v>8.50391129965042</v>
      </c>
      <c r="L1381" s="0" t="s">
        <v>121</v>
      </c>
    </row>
    <row r="1382" customFormat="false" ht="14.4" hidden="false" customHeight="false" outlineLevel="0" collapsed="false">
      <c r="A1382" s="40" t="n">
        <v>44794</v>
      </c>
      <c r="B1382" s="0" t="n">
        <v>0.613330464975846</v>
      </c>
      <c r="C1382" s="41" t="n">
        <v>0.413575509698714</v>
      </c>
      <c r="D1382" s="41" t="n">
        <v>9.75252409420538</v>
      </c>
      <c r="F1382" s="42" t="n">
        <v>61.4</v>
      </c>
      <c r="G1382" s="42" t="n">
        <v>526.2857</v>
      </c>
      <c r="H1382" s="42" t="n">
        <v>8.53934996596775</v>
      </c>
      <c r="I1382" s="42" t="n">
        <v>8.4684726333331</v>
      </c>
      <c r="J1382" s="42" t="n">
        <v>9.68520017689458</v>
      </c>
      <c r="K1382" s="42" t="n">
        <v>8.50391129965042</v>
      </c>
      <c r="L1382" s="0" t="s">
        <v>121</v>
      </c>
    </row>
    <row r="1383" customFormat="false" ht="14.4" hidden="false" customHeight="false" outlineLevel="0" collapsed="false">
      <c r="A1383" s="40" t="n">
        <v>44794</v>
      </c>
      <c r="B1383" s="0" t="n">
        <v>0.613338184380032</v>
      </c>
      <c r="C1383" s="41" t="n">
        <v>0.413555727063139</v>
      </c>
      <c r="D1383" s="41" t="n">
        <v>9.75205759987587</v>
      </c>
      <c r="F1383" s="42" t="n">
        <v>61.4</v>
      </c>
      <c r="G1383" s="42" t="n">
        <v>526.2857</v>
      </c>
      <c r="H1383" s="42" t="n">
        <v>8.53934996596775</v>
      </c>
      <c r="I1383" s="42" t="n">
        <v>8.4684726333331</v>
      </c>
      <c r="J1383" s="42" t="n">
        <v>9.68520017689458</v>
      </c>
      <c r="K1383" s="42" t="n">
        <v>8.50391129965042</v>
      </c>
      <c r="L1383" s="0" t="s">
        <v>121</v>
      </c>
    </row>
    <row r="1384" customFormat="false" ht="14.4" hidden="false" customHeight="false" outlineLevel="0" collapsed="false">
      <c r="A1384" s="40" t="n">
        <v>44794</v>
      </c>
      <c r="B1384" s="0" t="n">
        <v>0.613345903784219</v>
      </c>
      <c r="C1384" s="41" t="n">
        <v>0.413519928248132</v>
      </c>
      <c r="D1384" s="41" t="n">
        <v>9.7512134280192</v>
      </c>
      <c r="F1384" s="42" t="n">
        <v>61.4</v>
      </c>
      <c r="G1384" s="42" t="n">
        <v>526.2857</v>
      </c>
      <c r="H1384" s="42" t="n">
        <v>8.53934996596775</v>
      </c>
      <c r="I1384" s="42" t="n">
        <v>8.4684726333331</v>
      </c>
      <c r="J1384" s="42" t="n">
        <v>9.68520017689458</v>
      </c>
      <c r="K1384" s="42" t="n">
        <v>8.50391129965042</v>
      </c>
      <c r="L1384" s="0" t="s">
        <v>121</v>
      </c>
    </row>
    <row r="1385" customFormat="false" ht="14.4" hidden="false" customHeight="false" outlineLevel="0" collapsed="false">
      <c r="A1385" s="40" t="n">
        <v>44794</v>
      </c>
      <c r="B1385" s="0" t="n">
        <v>0.613353623188406</v>
      </c>
      <c r="C1385" s="41" t="n">
        <v>0.413468174928597</v>
      </c>
      <c r="D1385" s="41" t="n">
        <v>9.74999303299125</v>
      </c>
      <c r="F1385" s="42" t="n">
        <v>61.4</v>
      </c>
      <c r="G1385" s="42" t="n">
        <v>526.2857</v>
      </c>
      <c r="H1385" s="42" t="n">
        <v>8.53934996596775</v>
      </c>
      <c r="I1385" s="42" t="n">
        <v>8.4684726333331</v>
      </c>
      <c r="J1385" s="42" t="n">
        <v>9.68520017689458</v>
      </c>
      <c r="K1385" s="42" t="n">
        <v>8.50391129965042</v>
      </c>
      <c r="L1385" s="0" t="s">
        <v>121</v>
      </c>
    </row>
    <row r="1386" customFormat="false" ht="14.4" hidden="false" customHeight="false" outlineLevel="0" collapsed="false">
      <c r="A1386" s="40" t="n">
        <v>44794</v>
      </c>
      <c r="B1386" s="0" t="n">
        <v>0.613361342592593</v>
      </c>
      <c r="C1386" s="41" t="n">
        <v>0.413401593841333</v>
      </c>
      <c r="D1386" s="41" t="n">
        <v>9.74842298437247</v>
      </c>
      <c r="F1386" s="42" t="n">
        <v>61.4</v>
      </c>
      <c r="G1386" s="42" t="n">
        <v>526.2857</v>
      </c>
      <c r="H1386" s="42" t="n">
        <v>8.53934996596775</v>
      </c>
      <c r="I1386" s="42" t="n">
        <v>8.4684726333331</v>
      </c>
      <c r="J1386" s="42" t="n">
        <v>9.68520017689458</v>
      </c>
      <c r="K1386" s="42" t="n">
        <v>8.50391129965042</v>
      </c>
      <c r="L1386" s="0" t="s">
        <v>121</v>
      </c>
    </row>
    <row r="1387" customFormat="false" ht="14.4" hidden="false" customHeight="false" outlineLevel="0" collapsed="false">
      <c r="A1387" s="40" t="n">
        <v>44794</v>
      </c>
      <c r="B1387" s="0" t="n">
        <v>0.613369061996779</v>
      </c>
      <c r="C1387" s="41" t="n">
        <v>0.413322772487286</v>
      </c>
      <c r="D1387" s="41" t="n">
        <v>9.7465642980227</v>
      </c>
      <c r="F1387" s="42" t="n">
        <v>61.4</v>
      </c>
      <c r="G1387" s="42" t="n">
        <v>526.2857</v>
      </c>
      <c r="H1387" s="42" t="n">
        <v>8.53934996596775</v>
      </c>
      <c r="I1387" s="42" t="n">
        <v>8.4684726333331</v>
      </c>
      <c r="J1387" s="42" t="n">
        <v>9.68520017689458</v>
      </c>
      <c r="K1387" s="42" t="n">
        <v>8.50391129965042</v>
      </c>
      <c r="L1387" s="0" t="s">
        <v>121</v>
      </c>
    </row>
    <row r="1388" customFormat="false" ht="14.4" hidden="false" customHeight="false" outlineLevel="0" collapsed="false">
      <c r="A1388" s="40" t="n">
        <v>44794</v>
      </c>
      <c r="B1388" s="0" t="n">
        <v>0.613376781400966</v>
      </c>
      <c r="C1388" s="41" t="n">
        <v>0.41323440416566</v>
      </c>
      <c r="D1388" s="41" t="n">
        <v>9.74448048463044</v>
      </c>
      <c r="F1388" s="42" t="n">
        <v>61.4</v>
      </c>
      <c r="G1388" s="42" t="n">
        <v>526.2857</v>
      </c>
      <c r="H1388" s="42" t="n">
        <v>8.53934996596775</v>
      </c>
      <c r="I1388" s="42" t="n">
        <v>8.4684726333331</v>
      </c>
      <c r="J1388" s="42" t="n">
        <v>9.68520017689458</v>
      </c>
      <c r="K1388" s="42" t="n">
        <v>8.50391129965042</v>
      </c>
      <c r="L1388" s="0" t="s">
        <v>121</v>
      </c>
    </row>
    <row r="1389" customFormat="false" ht="14.4" hidden="false" customHeight="false" outlineLevel="0" collapsed="false">
      <c r="A1389" s="40" t="n">
        <v>44794</v>
      </c>
      <c r="B1389" s="0" t="n">
        <v>0.613384500805153</v>
      </c>
      <c r="C1389" s="41" t="n">
        <v>0.413139182175655</v>
      </c>
      <c r="D1389" s="41" t="n">
        <v>9.74223505488413</v>
      </c>
      <c r="F1389" s="42" t="n">
        <v>61.4</v>
      </c>
      <c r="G1389" s="42" t="n">
        <v>526.2857</v>
      </c>
      <c r="H1389" s="42" t="n">
        <v>8.53934996596775</v>
      </c>
      <c r="I1389" s="42" t="n">
        <v>8.4684726333331</v>
      </c>
      <c r="J1389" s="42" t="n">
        <v>9.68520017689458</v>
      </c>
      <c r="K1389" s="42" t="n">
        <v>8.50391129965042</v>
      </c>
      <c r="L1389" s="0" t="s">
        <v>121</v>
      </c>
    </row>
    <row r="1390" customFormat="false" ht="14.4" hidden="false" customHeight="false" outlineLevel="0" collapsed="false">
      <c r="A1390" s="40" t="n">
        <v>44794</v>
      </c>
      <c r="B1390" s="0" t="n">
        <v>0.61339222020934</v>
      </c>
      <c r="C1390" s="41" t="n">
        <v>0.413039799816474</v>
      </c>
      <c r="D1390" s="41" t="n">
        <v>9.73989151947227</v>
      </c>
      <c r="F1390" s="42" t="n">
        <v>61.4</v>
      </c>
      <c r="G1390" s="42" t="n">
        <v>526.2857</v>
      </c>
      <c r="H1390" s="42" t="n">
        <v>8.53934996596775</v>
      </c>
      <c r="I1390" s="42" t="n">
        <v>8.4684726333331</v>
      </c>
      <c r="J1390" s="42" t="n">
        <v>9.68520017689458</v>
      </c>
      <c r="K1390" s="42" t="n">
        <v>8.50391129965042</v>
      </c>
      <c r="L1390" s="0" t="s">
        <v>121</v>
      </c>
    </row>
    <row r="1391" customFormat="false" ht="14.4" hidden="false" customHeight="false" outlineLevel="0" collapsed="false">
      <c r="A1391" s="40" t="n">
        <v>44794</v>
      </c>
      <c r="B1391" s="0" t="n">
        <v>0.613399939613527</v>
      </c>
      <c r="C1391" s="41" t="n">
        <v>0.412938950387317</v>
      </c>
      <c r="D1391" s="41" t="n">
        <v>9.73751338908331</v>
      </c>
      <c r="F1391" s="42" t="n">
        <v>61.4</v>
      </c>
      <c r="G1391" s="42" t="n">
        <v>526.2857</v>
      </c>
      <c r="H1391" s="42" t="n">
        <v>8.53934996596775</v>
      </c>
      <c r="I1391" s="42" t="n">
        <v>8.4684726333331</v>
      </c>
      <c r="J1391" s="42" t="n">
        <v>9.68520017689458</v>
      </c>
      <c r="K1391" s="42" t="n">
        <v>8.50391129965042</v>
      </c>
      <c r="L1391" s="0" t="s">
        <v>121</v>
      </c>
    </row>
    <row r="1392" customFormat="false" ht="14.4" hidden="false" customHeight="false" outlineLevel="0" collapsed="false">
      <c r="A1392" s="40" t="n">
        <v>44794</v>
      </c>
      <c r="B1392" s="0" t="n">
        <v>0.613407659017713</v>
      </c>
      <c r="C1392" s="41" t="n">
        <v>0.412839327187386</v>
      </c>
      <c r="D1392" s="41" t="n">
        <v>9.73516417440574</v>
      </c>
      <c r="F1392" s="42" t="n">
        <v>61.4</v>
      </c>
      <c r="G1392" s="42" t="n">
        <v>526.2857</v>
      </c>
      <c r="H1392" s="42" t="n">
        <v>8.53934996596775</v>
      </c>
      <c r="I1392" s="42" t="n">
        <v>8.4684726333331</v>
      </c>
      <c r="J1392" s="42" t="n">
        <v>9.68520017689458</v>
      </c>
      <c r="K1392" s="42" t="n">
        <v>8.50391129965042</v>
      </c>
      <c r="L1392" s="0" t="s">
        <v>121</v>
      </c>
    </row>
    <row r="1393" customFormat="false" ht="14.4" hidden="false" customHeight="false" outlineLevel="0" collapsed="false">
      <c r="A1393" s="40" t="n">
        <v>44794</v>
      </c>
      <c r="B1393" s="0" t="n">
        <v>0.6134153784219</v>
      </c>
      <c r="C1393" s="41" t="n">
        <v>0.412743623515882</v>
      </c>
      <c r="D1393" s="41" t="n">
        <v>9.73290738612801</v>
      </c>
      <c r="F1393" s="42" t="n">
        <v>61.4</v>
      </c>
      <c r="G1393" s="42" t="n">
        <v>526.2857</v>
      </c>
      <c r="H1393" s="42" t="n">
        <v>8.53934996596775</v>
      </c>
      <c r="I1393" s="42" t="n">
        <v>8.4684726333331</v>
      </c>
      <c r="J1393" s="42" t="n">
        <v>9.68520017689458</v>
      </c>
      <c r="K1393" s="42" t="n">
        <v>8.50391129965042</v>
      </c>
      <c r="L1393" s="0" t="s">
        <v>121</v>
      </c>
    </row>
    <row r="1394" customFormat="false" ht="14.4" hidden="false" customHeight="false" outlineLevel="0" collapsed="false">
      <c r="A1394" s="40" t="n">
        <v>44794</v>
      </c>
      <c r="B1394" s="0" t="n">
        <v>0.613423097826087</v>
      </c>
      <c r="C1394" s="41" t="n">
        <v>0.412654532672007</v>
      </c>
      <c r="D1394" s="41" t="n">
        <v>9.73080653493861</v>
      </c>
      <c r="F1394" s="42" t="n">
        <v>61.4</v>
      </c>
      <c r="G1394" s="42" t="n">
        <v>526.2857</v>
      </c>
      <c r="H1394" s="42" t="n">
        <v>8.53934996596775</v>
      </c>
      <c r="I1394" s="42" t="n">
        <v>8.4684726333331</v>
      </c>
      <c r="J1394" s="42" t="n">
        <v>9.68520017689458</v>
      </c>
      <c r="K1394" s="42" t="n">
        <v>8.50391129965042</v>
      </c>
      <c r="L1394" s="0" t="s">
        <v>121</v>
      </c>
    </row>
    <row r="1395" customFormat="false" ht="14.4" hidden="false" customHeight="false" outlineLevel="0" collapsed="false">
      <c r="A1395" s="40" t="n">
        <v>44794</v>
      </c>
      <c r="B1395" s="0" t="n">
        <v>0.613430817230274</v>
      </c>
      <c r="C1395" s="41" t="n">
        <v>0.412574747954963</v>
      </c>
      <c r="D1395" s="41" t="n">
        <v>9.72892513152599</v>
      </c>
      <c r="F1395" s="42" t="n">
        <v>61.4</v>
      </c>
      <c r="G1395" s="42" t="n">
        <v>526.2857</v>
      </c>
      <c r="H1395" s="42" t="n">
        <v>8.53934996596775</v>
      </c>
      <c r="I1395" s="42" t="n">
        <v>8.4684726333331</v>
      </c>
      <c r="J1395" s="42" t="n">
        <v>9.68520017689458</v>
      </c>
      <c r="K1395" s="42" t="n">
        <v>8.50391129965042</v>
      </c>
      <c r="L1395" s="0" t="s">
        <v>121</v>
      </c>
    </row>
    <row r="1396" customFormat="false" ht="14.4" hidden="false" customHeight="false" outlineLevel="0" collapsed="false">
      <c r="A1396" s="40" t="n">
        <v>44794</v>
      </c>
      <c r="B1396" s="0" t="n">
        <v>0.613438536634461</v>
      </c>
      <c r="C1396" s="41" t="n">
        <v>0.412506962663951</v>
      </c>
      <c r="D1396" s="41" t="n">
        <v>9.72732668657864</v>
      </c>
      <c r="F1396" s="42" t="n">
        <v>61.4</v>
      </c>
      <c r="G1396" s="42" t="n">
        <v>526.2857</v>
      </c>
      <c r="H1396" s="42" t="n">
        <v>8.53934996596775</v>
      </c>
      <c r="I1396" s="42" t="n">
        <v>8.4684726333331</v>
      </c>
      <c r="J1396" s="42" t="n">
        <v>9.68520017689458</v>
      </c>
      <c r="K1396" s="42" t="n">
        <v>8.50391129965042</v>
      </c>
      <c r="L1396" s="0" t="s">
        <v>121</v>
      </c>
    </row>
    <row r="1397" customFormat="false" ht="14.4" hidden="false" customHeight="false" outlineLevel="0" collapsed="false">
      <c r="A1397" s="40" t="n">
        <v>44794</v>
      </c>
      <c r="B1397" s="0" t="n">
        <v>0.613446256038647</v>
      </c>
      <c r="C1397" s="41" t="n">
        <v>0.412453870098173</v>
      </c>
      <c r="D1397" s="41" t="n">
        <v>9.72607471078502</v>
      </c>
      <c r="F1397" s="42" t="n">
        <v>61.4</v>
      </c>
      <c r="G1397" s="42" t="n">
        <v>526.2857</v>
      </c>
      <c r="H1397" s="42" t="n">
        <v>8.53934996596775</v>
      </c>
      <c r="I1397" s="42" t="n">
        <v>8.4684726333331</v>
      </c>
      <c r="J1397" s="42" t="n">
        <v>9.68520017689458</v>
      </c>
      <c r="K1397" s="42" t="n">
        <v>8.50391129965042</v>
      </c>
      <c r="L1397" s="0" t="s">
        <v>121</v>
      </c>
    </row>
    <row r="1398" customFormat="false" ht="14.4" hidden="false" customHeight="false" outlineLevel="0" collapsed="false">
      <c r="A1398" s="40" t="n">
        <v>44794</v>
      </c>
      <c r="B1398" s="0" t="n">
        <v>0.613453975442834</v>
      </c>
      <c r="C1398" s="41" t="n">
        <v>0.41241816355683</v>
      </c>
      <c r="D1398" s="41" t="n">
        <v>9.7252327148336</v>
      </c>
      <c r="F1398" s="42" t="n">
        <v>61.4</v>
      </c>
      <c r="G1398" s="42" t="n">
        <v>526.2857</v>
      </c>
      <c r="H1398" s="42" t="n">
        <v>8.53934996596775</v>
      </c>
      <c r="I1398" s="42" t="n">
        <v>8.4684726333331</v>
      </c>
      <c r="J1398" s="42" t="n">
        <v>9.68520017689458</v>
      </c>
      <c r="K1398" s="42" t="n">
        <v>8.50391129965042</v>
      </c>
      <c r="L1398" s="0" t="s">
        <v>121</v>
      </c>
    </row>
    <row r="1399" customFormat="false" ht="14.4" hidden="false" customHeight="false" outlineLevel="0" collapsed="false">
      <c r="A1399" s="40" t="n">
        <v>44794</v>
      </c>
      <c r="B1399" s="0" t="n">
        <v>0.613461694847021</v>
      </c>
      <c r="C1399" s="41" t="n">
        <v>0.412402536339123</v>
      </c>
      <c r="D1399" s="41" t="n">
        <v>9.72486420941286</v>
      </c>
      <c r="F1399" s="42" t="n">
        <v>61.4</v>
      </c>
      <c r="G1399" s="42" t="n">
        <v>526.2857</v>
      </c>
      <c r="H1399" s="42" t="n">
        <v>8.53934996596775</v>
      </c>
      <c r="I1399" s="42" t="n">
        <v>8.4684726333331</v>
      </c>
      <c r="J1399" s="42" t="n">
        <v>9.68520017689458</v>
      </c>
      <c r="K1399" s="42" t="n">
        <v>8.50391129965042</v>
      </c>
      <c r="L1399" s="0" t="s">
        <v>121</v>
      </c>
    </row>
    <row r="1400" customFormat="false" ht="14.4" hidden="false" customHeight="false" outlineLevel="0" collapsed="false">
      <c r="A1400" s="40" t="n">
        <v>44794</v>
      </c>
      <c r="B1400" s="0" t="n">
        <v>0.613469414251208</v>
      </c>
      <c r="C1400" s="41" t="n">
        <v>0.412409618623382</v>
      </c>
      <c r="D1400" s="41" t="n">
        <v>9.72503121675798</v>
      </c>
      <c r="F1400" s="42" t="n">
        <v>61.4</v>
      </c>
      <c r="G1400" s="42" t="n">
        <v>526.2857</v>
      </c>
      <c r="H1400" s="42" t="n">
        <v>8.53934996596775</v>
      </c>
      <c r="I1400" s="42" t="n">
        <v>8.4684726333331</v>
      </c>
      <c r="J1400" s="42" t="n">
        <v>9.68520017689458</v>
      </c>
      <c r="K1400" s="42" t="n">
        <v>8.50391129965042</v>
      </c>
      <c r="L1400" s="0" t="s">
        <v>121</v>
      </c>
    </row>
    <row r="1401" customFormat="false" ht="14.4" hidden="false" customHeight="false" outlineLevel="0" collapsed="false">
      <c r="A1401" s="40" t="n">
        <v>44794</v>
      </c>
      <c r="B1401" s="0" t="n">
        <v>0.613477133655395</v>
      </c>
      <c r="C1401" s="41" t="n">
        <v>0.412439369608098</v>
      </c>
      <c r="D1401" s="41" t="n">
        <v>9.72573277472855</v>
      </c>
      <c r="F1401" s="42" t="n">
        <v>61.4</v>
      </c>
      <c r="G1401" s="42" t="n">
        <v>526.2857</v>
      </c>
      <c r="H1401" s="42" t="n">
        <v>8.53934996596775</v>
      </c>
      <c r="I1401" s="42" t="n">
        <v>8.4684726333331</v>
      </c>
      <c r="J1401" s="42" t="n">
        <v>9.68520017689458</v>
      </c>
      <c r="K1401" s="42" t="n">
        <v>8.50391129965042</v>
      </c>
      <c r="L1401" s="0" t="s">
        <v>121</v>
      </c>
    </row>
    <row r="1402" customFormat="false" ht="14.4" hidden="false" customHeight="false" outlineLevel="0" collapsed="false">
      <c r="A1402" s="40" t="n">
        <v>44794</v>
      </c>
      <c r="B1402" s="0" t="n">
        <v>0.613484853059581</v>
      </c>
      <c r="C1402" s="41" t="n">
        <v>0.412488147662726</v>
      </c>
      <c r="D1402" s="41" t="n">
        <v>9.72688301003473</v>
      </c>
      <c r="F1402" s="42" t="n">
        <v>61.4</v>
      </c>
      <c r="G1402" s="42" t="n">
        <v>526.2857</v>
      </c>
      <c r="H1402" s="42" t="n">
        <v>8.53934996596775</v>
      </c>
      <c r="I1402" s="42" t="n">
        <v>8.4684726333331</v>
      </c>
      <c r="J1402" s="42" t="n">
        <v>9.68520017689458</v>
      </c>
      <c r="K1402" s="42" t="n">
        <v>8.50391129965042</v>
      </c>
      <c r="L1402" s="0" t="s">
        <v>121</v>
      </c>
    </row>
    <row r="1403" customFormat="false" ht="14.4" hidden="false" customHeight="false" outlineLevel="0" collapsed="false">
      <c r="A1403" s="40" t="n">
        <v>44794</v>
      </c>
      <c r="B1403" s="0" t="n">
        <v>0.613492572463768</v>
      </c>
      <c r="C1403" s="41" t="n">
        <v>0.412552056848396</v>
      </c>
      <c r="D1403" s="41" t="n">
        <v>9.72839005254203</v>
      </c>
      <c r="F1403" s="42" t="n">
        <v>61.4</v>
      </c>
      <c r="G1403" s="42" t="n">
        <v>526.2857</v>
      </c>
      <c r="H1403" s="42" t="n">
        <v>8.53934996596775</v>
      </c>
      <c r="I1403" s="42" t="n">
        <v>8.4684726333331</v>
      </c>
      <c r="J1403" s="42" t="n">
        <v>9.68520017689458</v>
      </c>
      <c r="K1403" s="42" t="n">
        <v>8.50391129965042</v>
      </c>
      <c r="L1403" s="0" t="s">
        <v>121</v>
      </c>
    </row>
    <row r="1404" customFormat="false" ht="14.4" hidden="false" customHeight="false" outlineLevel="0" collapsed="false">
      <c r="A1404" s="40" t="n">
        <v>44794</v>
      </c>
      <c r="B1404" s="0" t="n">
        <v>0.613500291867955</v>
      </c>
      <c r="C1404" s="41" t="n">
        <v>0.412627201226241</v>
      </c>
      <c r="D1404" s="41" t="n">
        <v>9.73016203211599</v>
      </c>
      <c r="F1404" s="42" t="n">
        <v>61.4</v>
      </c>
      <c r="G1404" s="42" t="n">
        <v>526.2857</v>
      </c>
      <c r="H1404" s="42" t="n">
        <v>8.53934996596775</v>
      </c>
      <c r="I1404" s="42" t="n">
        <v>8.4684726333331</v>
      </c>
      <c r="J1404" s="42" t="n">
        <v>9.68520017689458</v>
      </c>
      <c r="K1404" s="42" t="n">
        <v>8.50391129965042</v>
      </c>
      <c r="L1404" s="0" t="s">
        <v>121</v>
      </c>
    </row>
    <row r="1405" customFormat="false" ht="14.4" hidden="false" customHeight="false" outlineLevel="0" collapsed="false">
      <c r="A1405" s="40" t="n">
        <v>44794</v>
      </c>
      <c r="B1405" s="0" t="n">
        <v>0.613508011272142</v>
      </c>
      <c r="C1405" s="41" t="n">
        <v>0.41270968485739</v>
      </c>
      <c r="D1405" s="41" t="n">
        <v>9.73210707862211</v>
      </c>
      <c r="F1405" s="42" t="n">
        <v>61.4</v>
      </c>
      <c r="G1405" s="42" t="n">
        <v>526.2857</v>
      </c>
      <c r="H1405" s="42" t="n">
        <v>8.53934996596775</v>
      </c>
      <c r="I1405" s="42" t="n">
        <v>8.4684726333331</v>
      </c>
      <c r="J1405" s="42" t="n">
        <v>9.68520017689458</v>
      </c>
      <c r="K1405" s="42" t="n">
        <v>8.50391129965042</v>
      </c>
      <c r="L1405" s="0" t="s">
        <v>121</v>
      </c>
    </row>
    <row r="1406" customFormat="false" ht="14.4" hidden="false" customHeight="false" outlineLevel="0" collapsed="false">
      <c r="A1406" s="40" t="n">
        <v>44794</v>
      </c>
      <c r="B1406" s="0" t="n">
        <v>0.613515730676328</v>
      </c>
      <c r="C1406" s="41" t="n">
        <v>0.412795611802975</v>
      </c>
      <c r="D1406" s="41" t="n">
        <v>9.73413332192594</v>
      </c>
      <c r="F1406" s="42" t="n">
        <v>61.4</v>
      </c>
      <c r="G1406" s="42" t="n">
        <v>526.2857</v>
      </c>
      <c r="H1406" s="42" t="n">
        <v>8.53934996596775</v>
      </c>
      <c r="I1406" s="42" t="n">
        <v>8.4684726333331</v>
      </c>
      <c r="J1406" s="42" t="n">
        <v>9.68520017689458</v>
      </c>
      <c r="K1406" s="42" t="n">
        <v>8.50391129965042</v>
      </c>
      <c r="L1406" s="0" t="s">
        <v>121</v>
      </c>
    </row>
    <row r="1407" customFormat="false" ht="14.4" hidden="false" customHeight="false" outlineLevel="0" collapsed="false">
      <c r="A1407" s="40" t="n">
        <v>44794</v>
      </c>
      <c r="B1407" s="0" t="n">
        <v>0.613523450080515</v>
      </c>
      <c r="C1407" s="41" t="n">
        <v>0.412881086124125</v>
      </c>
      <c r="D1407" s="41" t="n">
        <v>9.736148891893</v>
      </c>
      <c r="F1407" s="42" t="n">
        <v>61.4</v>
      </c>
      <c r="G1407" s="42" t="n">
        <v>526.2857</v>
      </c>
      <c r="H1407" s="42" t="n">
        <v>8.53934996596775</v>
      </c>
      <c r="I1407" s="42" t="n">
        <v>8.4684726333331</v>
      </c>
      <c r="J1407" s="42" t="n">
        <v>9.68520017689458</v>
      </c>
      <c r="K1407" s="42" t="n">
        <v>8.50391129965042</v>
      </c>
      <c r="L1407" s="0" t="s">
        <v>121</v>
      </c>
    </row>
    <row r="1408" customFormat="false" ht="14.4" hidden="false" customHeight="false" outlineLevel="0" collapsed="false">
      <c r="A1408" s="40" t="n">
        <v>44794</v>
      </c>
      <c r="B1408" s="0" t="n">
        <v>0.613531169484702</v>
      </c>
      <c r="C1408" s="41" t="n">
        <v>0.412962211881973</v>
      </c>
      <c r="D1408" s="41" t="n">
        <v>9.7380619183888</v>
      </c>
      <c r="F1408" s="42" t="n">
        <v>61.4</v>
      </c>
      <c r="G1408" s="42" t="n">
        <v>526.2857</v>
      </c>
      <c r="H1408" s="42" t="n">
        <v>8.53934996596775</v>
      </c>
      <c r="I1408" s="42" t="n">
        <v>8.4684726333331</v>
      </c>
      <c r="J1408" s="42" t="n">
        <v>9.68520017689458</v>
      </c>
      <c r="K1408" s="42" t="n">
        <v>8.50391129965042</v>
      </c>
      <c r="L1408" s="0" t="s">
        <v>121</v>
      </c>
    </row>
    <row r="1409" customFormat="false" ht="14.4" hidden="false" customHeight="false" outlineLevel="0" collapsed="false">
      <c r="A1409" s="40" t="n">
        <v>44794</v>
      </c>
      <c r="B1409" s="0" t="n">
        <v>0.613538888888889</v>
      </c>
      <c r="C1409" s="41" t="n">
        <v>0.413035093137648</v>
      </c>
      <c r="D1409" s="41" t="n">
        <v>9.73978053127888</v>
      </c>
      <c r="F1409" s="42" t="n">
        <v>61.4</v>
      </c>
      <c r="G1409" s="42" t="n">
        <v>526.2857</v>
      </c>
      <c r="H1409" s="42" t="n">
        <v>8.53934996596775</v>
      </c>
      <c r="I1409" s="42" t="n">
        <v>8.4684726333331</v>
      </c>
      <c r="J1409" s="42" t="n">
        <v>9.68520017689458</v>
      </c>
      <c r="K1409" s="42" t="n">
        <v>8.50391129965042</v>
      </c>
      <c r="L1409" s="0" t="s">
        <v>121</v>
      </c>
    </row>
    <row r="1410" customFormat="false" ht="14.4" hidden="false" customHeight="false" outlineLevel="0" collapsed="false">
      <c r="A1410" s="40" t="n">
        <v>44794</v>
      </c>
      <c r="B1410" s="0" t="n">
        <v>0.613546608293076</v>
      </c>
      <c r="C1410" s="41" t="n">
        <v>0.413095833952282</v>
      </c>
      <c r="D1410" s="41" t="n">
        <v>9.74121286042876</v>
      </c>
      <c r="F1410" s="42" t="n">
        <v>61.4</v>
      </c>
      <c r="G1410" s="42" t="n">
        <v>526.2857</v>
      </c>
      <c r="H1410" s="42" t="n">
        <v>8.53934996596775</v>
      </c>
      <c r="I1410" s="42" t="n">
        <v>8.4684726333331</v>
      </c>
      <c r="J1410" s="42" t="n">
        <v>9.68520017689458</v>
      </c>
      <c r="K1410" s="42" t="n">
        <v>8.50391129965042</v>
      </c>
      <c r="L1410" s="0" t="s">
        <v>121</v>
      </c>
    </row>
    <row r="1411" customFormat="false" ht="14.4" hidden="false" customHeight="false" outlineLevel="0" collapsed="false">
      <c r="A1411" s="40" t="n">
        <v>44794</v>
      </c>
      <c r="B1411" s="0" t="n">
        <v>0.613554327697262</v>
      </c>
      <c r="C1411" s="41" t="n">
        <v>0.413140538387005</v>
      </c>
      <c r="D1411" s="41" t="n">
        <v>9.74226703570396</v>
      </c>
      <c r="F1411" s="42" t="n">
        <v>61.4</v>
      </c>
      <c r="G1411" s="42" t="n">
        <v>526.2857</v>
      </c>
      <c r="H1411" s="42" t="n">
        <v>8.53934996596775</v>
      </c>
      <c r="I1411" s="42" t="n">
        <v>8.4684726333331</v>
      </c>
      <c r="J1411" s="42" t="n">
        <v>9.68520017689458</v>
      </c>
      <c r="K1411" s="42" t="n">
        <v>8.50391129965042</v>
      </c>
      <c r="L1411" s="0" t="s">
        <v>121</v>
      </c>
    </row>
    <row r="1412" customFormat="false" ht="14.4" hidden="false" customHeight="false" outlineLevel="0" collapsed="false">
      <c r="A1412" s="40" t="n">
        <v>44794</v>
      </c>
      <c r="B1412" s="0" t="n">
        <v>0.613562047101449</v>
      </c>
      <c r="C1412" s="41" t="n">
        <v>0.413165310502948</v>
      </c>
      <c r="D1412" s="41" t="n">
        <v>9.74285118697001</v>
      </c>
      <c r="F1412" s="42" t="n">
        <v>61.4</v>
      </c>
      <c r="G1412" s="42" t="n">
        <v>526.2857</v>
      </c>
      <c r="H1412" s="42" t="n">
        <v>8.53934996596775</v>
      </c>
      <c r="I1412" s="42" t="n">
        <v>8.4684726333331</v>
      </c>
      <c r="J1412" s="42" t="n">
        <v>9.68520017689458</v>
      </c>
      <c r="K1412" s="42" t="n">
        <v>8.50391129965042</v>
      </c>
      <c r="L1412" s="0" t="s">
        <v>121</v>
      </c>
    </row>
    <row r="1413" customFormat="false" ht="14.4" hidden="false" customHeight="false" outlineLevel="0" collapsed="false">
      <c r="A1413" s="40" t="n">
        <v>44794</v>
      </c>
      <c r="B1413" s="0" t="n">
        <v>0.613569766505636</v>
      </c>
      <c r="C1413" s="41" t="n">
        <v>0.413166254361241</v>
      </c>
      <c r="D1413" s="41" t="n">
        <v>9.74287344409243</v>
      </c>
      <c r="F1413" s="42" t="n">
        <v>61.4</v>
      </c>
      <c r="G1413" s="42" t="n">
        <v>526.2857</v>
      </c>
      <c r="H1413" s="42" t="n">
        <v>8.53934996596775</v>
      </c>
      <c r="I1413" s="42" t="n">
        <v>8.4684726333331</v>
      </c>
      <c r="J1413" s="42" t="n">
        <v>9.68520017689458</v>
      </c>
      <c r="K1413" s="42" t="n">
        <v>8.50391129965042</v>
      </c>
      <c r="L1413" s="0" t="s">
        <v>121</v>
      </c>
    </row>
    <row r="1414" customFormat="false" ht="14.4" hidden="false" customHeight="false" outlineLevel="0" collapsed="false">
      <c r="A1414" s="40" t="n">
        <v>44794</v>
      </c>
      <c r="B1414" s="0" t="n">
        <v>0.613577485909823</v>
      </c>
      <c r="C1414" s="41" t="n">
        <v>0.413139474023016</v>
      </c>
      <c r="D1414" s="41" t="n">
        <v>9.74224193693675</v>
      </c>
      <c r="F1414" s="42" t="n">
        <v>61.4</v>
      </c>
      <c r="G1414" s="42" t="n">
        <v>526.2857</v>
      </c>
      <c r="H1414" s="42" t="n">
        <v>8.53934996596775</v>
      </c>
      <c r="I1414" s="42" t="n">
        <v>8.4684726333331</v>
      </c>
      <c r="J1414" s="42" t="n">
        <v>9.68520017689458</v>
      </c>
      <c r="K1414" s="42" t="n">
        <v>8.50391129965042</v>
      </c>
      <c r="L1414" s="0" t="s">
        <v>121</v>
      </c>
    </row>
    <row r="1415" customFormat="false" ht="14.4" hidden="false" customHeight="false" outlineLevel="0" collapsed="false">
      <c r="A1415" s="40" t="n">
        <v>44794</v>
      </c>
      <c r="B1415" s="0" t="n">
        <v>0.61358520531401</v>
      </c>
      <c r="C1415" s="41" t="n">
        <v>0.413081156030171</v>
      </c>
      <c r="D1415" s="41" t="n">
        <v>9.74086674034746</v>
      </c>
      <c r="F1415" s="42" t="n">
        <v>61.4</v>
      </c>
      <c r="G1415" s="42" t="n">
        <v>526.2857</v>
      </c>
      <c r="H1415" s="42" t="n">
        <v>8.53934996596775</v>
      </c>
      <c r="I1415" s="42" t="n">
        <v>8.4684726333331</v>
      </c>
      <c r="J1415" s="42" t="n">
        <v>9.68520017689458</v>
      </c>
      <c r="K1415" s="42" t="n">
        <v>8.50391129965042</v>
      </c>
      <c r="L1415" s="0" t="s">
        <v>121</v>
      </c>
    </row>
    <row r="1416" customFormat="false" ht="14.4" hidden="false" customHeight="false" outlineLevel="0" collapsed="false">
      <c r="A1416" s="40" t="n">
        <v>44794</v>
      </c>
      <c r="B1416" s="0" t="n">
        <v>0.613592924718196</v>
      </c>
      <c r="C1416" s="41" t="n">
        <v>0.412990841403136</v>
      </c>
      <c r="D1416" s="41" t="n">
        <v>9.73873703112736</v>
      </c>
      <c r="F1416" s="42" t="n">
        <v>61.4</v>
      </c>
      <c r="G1416" s="42" t="n">
        <v>526.2857</v>
      </c>
      <c r="H1416" s="42" t="n">
        <v>8.53934996596775</v>
      </c>
      <c r="I1416" s="42" t="n">
        <v>8.4684726333331</v>
      </c>
      <c r="J1416" s="42" t="n">
        <v>9.68520017689458</v>
      </c>
      <c r="K1416" s="42" t="n">
        <v>8.50391129965042</v>
      </c>
      <c r="L1416" s="0" t="s">
        <v>121</v>
      </c>
    </row>
    <row r="1417" customFormat="false" ht="14.4" hidden="false" customHeight="false" outlineLevel="0" collapsed="false">
      <c r="A1417" s="40" t="n">
        <v>44794</v>
      </c>
      <c r="B1417" s="0" t="n">
        <v>0.613600644122383</v>
      </c>
      <c r="C1417" s="41" t="n">
        <v>0.412872516379639</v>
      </c>
      <c r="D1417" s="41" t="n">
        <v>9.73594680874826</v>
      </c>
      <c r="F1417" s="42" t="n">
        <v>61.4</v>
      </c>
      <c r="G1417" s="42" t="n">
        <v>526.2857</v>
      </c>
      <c r="H1417" s="42" t="n">
        <v>8.53934996596775</v>
      </c>
      <c r="I1417" s="42" t="n">
        <v>8.4684726333331</v>
      </c>
      <c r="J1417" s="42" t="n">
        <v>9.68520017689458</v>
      </c>
      <c r="K1417" s="42" t="n">
        <v>8.50391129965042</v>
      </c>
      <c r="L1417" s="0" t="s">
        <v>121</v>
      </c>
    </row>
    <row r="1418" customFormat="false" ht="14.4" hidden="false" customHeight="false" outlineLevel="0" collapsed="false">
      <c r="A1418" s="40" t="n">
        <v>44794</v>
      </c>
      <c r="B1418" s="0" t="n">
        <v>0.61360836352657</v>
      </c>
      <c r="C1418" s="41" t="n">
        <v>0.412730473260491</v>
      </c>
      <c r="D1418" s="41" t="n">
        <v>9.73259728995563</v>
      </c>
      <c r="F1418" s="42" t="n">
        <v>61.4</v>
      </c>
      <c r="G1418" s="42" t="n">
        <v>526.2857</v>
      </c>
      <c r="H1418" s="42" t="n">
        <v>8.53934996596775</v>
      </c>
      <c r="I1418" s="42" t="n">
        <v>8.4684726333331</v>
      </c>
      <c r="J1418" s="42" t="n">
        <v>9.68520017689458</v>
      </c>
      <c r="K1418" s="42" t="n">
        <v>8.50391129965042</v>
      </c>
      <c r="L1418" s="0" t="s">
        <v>121</v>
      </c>
    </row>
    <row r="1419" customFormat="false" ht="14.4" hidden="false" customHeight="false" outlineLevel="0" collapsed="false">
      <c r="A1419" s="40" t="n">
        <v>44794</v>
      </c>
      <c r="B1419" s="0" t="n">
        <v>0.613616082930757</v>
      </c>
      <c r="C1419" s="41" t="n">
        <v>0.412569004346506</v>
      </c>
      <c r="D1419" s="41" t="n">
        <v>9.72878969149495</v>
      </c>
      <c r="F1419" s="42" t="n">
        <v>61.4</v>
      </c>
      <c r="G1419" s="42" t="n">
        <v>526.2857</v>
      </c>
      <c r="H1419" s="42" t="n">
        <v>8.53934996596775</v>
      </c>
      <c r="I1419" s="42" t="n">
        <v>8.4684726333331</v>
      </c>
      <c r="J1419" s="42" t="n">
        <v>9.68520017689458</v>
      </c>
      <c r="K1419" s="42" t="n">
        <v>8.50391129965042</v>
      </c>
      <c r="L1419" s="0" t="s">
        <v>121</v>
      </c>
    </row>
    <row r="1420" customFormat="false" ht="14.4" hidden="false" customHeight="false" outlineLevel="0" collapsed="false">
      <c r="A1420" s="40" t="n">
        <v>44794</v>
      </c>
      <c r="B1420" s="0" t="n">
        <v>0.613623802334944</v>
      </c>
      <c r="C1420" s="41" t="n">
        <v>0.412392401938496</v>
      </c>
      <c r="D1420" s="41" t="n">
        <v>9.72462523011166</v>
      </c>
      <c r="F1420" s="42" t="n">
        <v>61.4</v>
      </c>
      <c r="G1420" s="42" t="n">
        <v>526.2857</v>
      </c>
      <c r="H1420" s="42" t="n">
        <v>8.53934996596775</v>
      </c>
      <c r="I1420" s="42" t="n">
        <v>8.4684726333331</v>
      </c>
      <c r="J1420" s="42" t="n">
        <v>9.68520017689458</v>
      </c>
      <c r="K1420" s="42" t="n">
        <v>8.50391129965042</v>
      </c>
      <c r="L1420" s="0" t="s">
        <v>121</v>
      </c>
    </row>
    <row r="1421" customFormat="false" ht="14.4" hidden="false" customHeight="false" outlineLevel="0" collapsed="false">
      <c r="A1421" s="40" t="n">
        <v>44794</v>
      </c>
      <c r="B1421" s="0" t="n">
        <v>0.613631521739131</v>
      </c>
      <c r="C1421" s="41" t="n">
        <v>0.412204958337274</v>
      </c>
      <c r="D1421" s="41" t="n">
        <v>9.72020512255127</v>
      </c>
      <c r="F1421" s="42" t="n">
        <v>61.4</v>
      </c>
      <c r="G1421" s="42" t="n">
        <v>526.2857</v>
      </c>
      <c r="H1421" s="42" t="n">
        <v>8.53934996596775</v>
      </c>
      <c r="I1421" s="42" t="n">
        <v>8.4684726333331</v>
      </c>
      <c r="J1421" s="42" t="n">
        <v>9.68520017689458</v>
      </c>
      <c r="K1421" s="42" t="n">
        <v>8.50391129965042</v>
      </c>
      <c r="L1421" s="0" t="s">
        <v>121</v>
      </c>
    </row>
    <row r="1422" customFormat="false" ht="14.4" hidden="false" customHeight="false" outlineLevel="0" collapsed="false">
      <c r="A1422" s="40" t="n">
        <v>44794</v>
      </c>
      <c r="B1422" s="0" t="n">
        <v>0.613639241143317</v>
      </c>
      <c r="C1422" s="41" t="n">
        <v>0.412010965843655</v>
      </c>
      <c r="D1422" s="41" t="n">
        <v>9.71563058555922</v>
      </c>
      <c r="F1422" s="42" t="n">
        <v>61.4</v>
      </c>
      <c r="G1422" s="42" t="n">
        <v>526.2857</v>
      </c>
      <c r="H1422" s="42" t="n">
        <v>8.53934996596775</v>
      </c>
      <c r="I1422" s="42" t="n">
        <v>8.4684726333331</v>
      </c>
      <c r="J1422" s="42" t="n">
        <v>9.68520017689458</v>
      </c>
      <c r="K1422" s="42" t="n">
        <v>8.50391129965042</v>
      </c>
      <c r="L1422" s="0" t="s">
        <v>121</v>
      </c>
    </row>
    <row r="1423" customFormat="false" ht="14.4" hidden="false" customHeight="false" outlineLevel="0" collapsed="false">
      <c r="A1423" s="40" t="n">
        <v>44794</v>
      </c>
      <c r="B1423" s="0" t="n">
        <v>0.613646960547504</v>
      </c>
      <c r="C1423" s="41" t="n">
        <v>0.411814716758449</v>
      </c>
      <c r="D1423" s="41" t="n">
        <v>9.71100283588099</v>
      </c>
      <c r="F1423" s="42" t="n">
        <v>61.4</v>
      </c>
      <c r="G1423" s="42" t="n">
        <v>526.2857</v>
      </c>
      <c r="H1423" s="42" t="n">
        <v>8.53934996596775</v>
      </c>
      <c r="I1423" s="42" t="n">
        <v>8.4684726333331</v>
      </c>
      <c r="J1423" s="42" t="n">
        <v>9.68520017689458</v>
      </c>
      <c r="K1423" s="42" t="n">
        <v>8.50391129965042</v>
      </c>
      <c r="L1423" s="0" t="s">
        <v>121</v>
      </c>
    </row>
    <row r="1424" customFormat="false" ht="14.4" hidden="false" customHeight="false" outlineLevel="0" collapsed="false">
      <c r="A1424" s="40" t="n">
        <v>44794</v>
      </c>
      <c r="B1424" s="0" t="n">
        <v>0.613654679951691</v>
      </c>
      <c r="C1424" s="41" t="n">
        <v>0.411620503382471</v>
      </c>
      <c r="D1424" s="41" t="n">
        <v>9.70642309026204</v>
      </c>
      <c r="F1424" s="42" t="n">
        <v>61.4</v>
      </c>
      <c r="G1424" s="42" t="n">
        <v>526.2857</v>
      </c>
      <c r="H1424" s="42" t="n">
        <v>8.53934996596775</v>
      </c>
      <c r="I1424" s="42" t="n">
        <v>8.4684726333331</v>
      </c>
      <c r="J1424" s="42" t="n">
        <v>9.68520017689458</v>
      </c>
      <c r="K1424" s="42" t="n">
        <v>8.50391129965042</v>
      </c>
      <c r="L1424" s="0" t="s">
        <v>121</v>
      </c>
    </row>
    <row r="1425" customFormat="false" ht="14.4" hidden="false" customHeight="false" outlineLevel="0" collapsed="false">
      <c r="A1425" s="40" t="n">
        <v>44794</v>
      </c>
      <c r="B1425" s="0" t="n">
        <v>0.613662399355878</v>
      </c>
      <c r="C1425" s="41" t="n">
        <v>0.411432618016532</v>
      </c>
      <c r="D1425" s="41" t="n">
        <v>9.70199256544785</v>
      </c>
      <c r="F1425" s="42" t="n">
        <v>61.4</v>
      </c>
      <c r="G1425" s="42" t="n">
        <v>526.2857</v>
      </c>
      <c r="H1425" s="42" t="n">
        <v>8.53934996596775</v>
      </c>
      <c r="I1425" s="42" t="n">
        <v>8.4684726333331</v>
      </c>
      <c r="J1425" s="42" t="n">
        <v>9.68520017689458</v>
      </c>
      <c r="K1425" s="42" t="n">
        <v>8.50391129965042</v>
      </c>
      <c r="L1425" s="0" t="s">
        <v>121</v>
      </c>
    </row>
    <row r="1426" customFormat="false" ht="14.4" hidden="false" customHeight="false" outlineLevel="0" collapsed="false">
      <c r="A1426" s="40" t="n">
        <v>44794</v>
      </c>
      <c r="B1426" s="0" t="n">
        <v>0.613670118760065</v>
      </c>
      <c r="C1426" s="41" t="n">
        <v>0.411255352961447</v>
      </c>
      <c r="D1426" s="41" t="n">
        <v>9.69781247818388</v>
      </c>
      <c r="F1426" s="42" t="n">
        <v>61.4</v>
      </c>
      <c r="G1426" s="42" t="n">
        <v>526.2857</v>
      </c>
      <c r="H1426" s="42" t="n">
        <v>8.53934996596775</v>
      </c>
      <c r="I1426" s="42" t="n">
        <v>8.4684726333331</v>
      </c>
      <c r="J1426" s="42" t="n">
        <v>9.68520017689458</v>
      </c>
      <c r="K1426" s="42" t="n">
        <v>8.50391129965042</v>
      </c>
      <c r="L1426" s="0" t="s">
        <v>121</v>
      </c>
    </row>
    <row r="1427" customFormat="false" ht="14.4" hidden="false" customHeight="false" outlineLevel="0" collapsed="false">
      <c r="A1427" s="40" t="n">
        <v>44794</v>
      </c>
      <c r="B1427" s="0" t="n">
        <v>0.613677838164251</v>
      </c>
      <c r="C1427" s="41" t="n">
        <v>0.411093000518028</v>
      </c>
      <c r="D1427" s="41" t="n">
        <v>9.69398404521561</v>
      </c>
      <c r="F1427" s="42" t="n">
        <v>61.4</v>
      </c>
      <c r="G1427" s="42" t="n">
        <v>526.2857</v>
      </c>
      <c r="H1427" s="42" t="n">
        <v>8.53934996596775</v>
      </c>
      <c r="I1427" s="42" t="n">
        <v>8.4684726333331</v>
      </c>
      <c r="J1427" s="42" t="n">
        <v>9.68520017689458</v>
      </c>
      <c r="K1427" s="42" t="n">
        <v>8.50391129965042</v>
      </c>
      <c r="L1427" s="0" t="s">
        <v>121</v>
      </c>
    </row>
    <row r="1428" customFormat="false" ht="14.4" hidden="false" customHeight="false" outlineLevel="0" collapsed="false">
      <c r="A1428" s="40" t="n">
        <v>44794</v>
      </c>
      <c r="B1428" s="0" t="n">
        <v>0.613685557568438</v>
      </c>
      <c r="C1428" s="41" t="n">
        <v>0.410949852987087</v>
      </c>
      <c r="D1428" s="41" t="n">
        <v>9.69060848328851</v>
      </c>
      <c r="F1428" s="42" t="n">
        <v>61.4</v>
      </c>
      <c r="G1428" s="42" t="n">
        <v>526.2857</v>
      </c>
      <c r="H1428" s="42" t="n">
        <v>8.53934996596775</v>
      </c>
      <c r="I1428" s="42" t="n">
        <v>8.4684726333331</v>
      </c>
      <c r="J1428" s="42" t="n">
        <v>9.68520017689458</v>
      </c>
      <c r="K1428" s="42" t="n">
        <v>8.50391129965042</v>
      </c>
      <c r="L1428" s="0" t="s">
        <v>121</v>
      </c>
    </row>
    <row r="1429" customFormat="false" ht="14.4" hidden="false" customHeight="false" outlineLevel="0" collapsed="false">
      <c r="A1429" s="40" t="n">
        <v>44794</v>
      </c>
      <c r="B1429" s="0" t="n">
        <v>0.613693276972625</v>
      </c>
      <c r="C1429" s="41" t="n">
        <v>0.410830202669439</v>
      </c>
      <c r="D1429" s="41" t="n">
        <v>9.68778700914804</v>
      </c>
      <c r="F1429" s="42" t="n">
        <v>61.4</v>
      </c>
      <c r="G1429" s="42" t="n">
        <v>526.2857</v>
      </c>
      <c r="H1429" s="42" t="n">
        <v>8.53934996596775</v>
      </c>
      <c r="I1429" s="42" t="n">
        <v>8.4684726333331</v>
      </c>
      <c r="J1429" s="42" t="n">
        <v>9.68520017689458</v>
      </c>
      <c r="K1429" s="42" t="n">
        <v>8.50391129965042</v>
      </c>
      <c r="L1429" s="0" t="s">
        <v>121</v>
      </c>
    </row>
    <row r="1430" customFormat="false" ht="14.4" hidden="false" customHeight="false" outlineLevel="0" collapsed="false">
      <c r="A1430" s="40" t="n">
        <v>44794</v>
      </c>
      <c r="B1430" s="0" t="n">
        <v>0.613700996376812</v>
      </c>
      <c r="C1430" s="41" t="n">
        <v>0.410738241766793</v>
      </c>
      <c r="D1430" s="41" t="n">
        <v>9.68561847910275</v>
      </c>
      <c r="F1430" s="42" t="n">
        <v>61.4</v>
      </c>
      <c r="G1430" s="42" t="n">
        <v>526.2857</v>
      </c>
      <c r="H1430" s="42" t="n">
        <v>8.53934996596775</v>
      </c>
      <c r="I1430" s="42" t="n">
        <v>8.4684726333331</v>
      </c>
      <c r="J1430" s="42" t="n">
        <v>9.68520017689458</v>
      </c>
      <c r="K1430" s="42" t="n">
        <v>8.50391129965042</v>
      </c>
      <c r="L1430" s="0" t="s">
        <v>121</v>
      </c>
    </row>
    <row r="1431" customFormat="false" ht="14.4" hidden="false" customHeight="false" outlineLevel="0" collapsed="false">
      <c r="A1431" s="40" t="n">
        <v>44794</v>
      </c>
      <c r="B1431" s="0" t="n">
        <v>0.613708715780998</v>
      </c>
      <c r="C1431" s="41" t="n">
        <v>0.410674247039955</v>
      </c>
      <c r="D1431" s="41" t="n">
        <v>9.68410941944918</v>
      </c>
      <c r="F1431" s="42" t="n">
        <v>61.4</v>
      </c>
      <c r="G1431" s="42" t="n">
        <v>526.2857</v>
      </c>
      <c r="H1431" s="42" t="n">
        <v>8.53934996596775</v>
      </c>
      <c r="I1431" s="42" t="n">
        <v>8.4684726333331</v>
      </c>
      <c r="J1431" s="42" t="n">
        <v>9.68520017689458</v>
      </c>
      <c r="K1431" s="42" t="n">
        <v>8.50391129965042</v>
      </c>
      <c r="L1431" s="0" t="s">
        <v>121</v>
      </c>
    </row>
    <row r="1432" customFormat="false" ht="14.4" hidden="false" customHeight="false" outlineLevel="0" collapsed="false">
      <c r="A1432" s="40" t="n">
        <v>44794</v>
      </c>
      <c r="B1432" s="0" t="n">
        <v>0.613716435185185</v>
      </c>
      <c r="C1432" s="41" t="n">
        <v>0.410633394973979</v>
      </c>
      <c r="D1432" s="41" t="n">
        <v>9.6831460868814</v>
      </c>
      <c r="F1432" s="42" t="n">
        <v>61.4</v>
      </c>
      <c r="G1432" s="42" t="n">
        <v>526.2857</v>
      </c>
      <c r="H1432" s="42" t="n">
        <v>8.53934996596775</v>
      </c>
      <c r="I1432" s="42" t="n">
        <v>8.4684726333331</v>
      </c>
      <c r="J1432" s="42" t="n">
        <v>9.68520017689458</v>
      </c>
      <c r="K1432" s="42" t="n">
        <v>8.50391129965042</v>
      </c>
      <c r="L1432" s="0" t="s">
        <v>121</v>
      </c>
    </row>
    <row r="1433" customFormat="false" ht="14.4" hidden="false" customHeight="false" outlineLevel="0" collapsed="false">
      <c r="A1433" s="40" t="n">
        <v>44794</v>
      </c>
      <c r="B1433" s="0" t="n">
        <v>0.613724154589372</v>
      </c>
      <c r="C1433" s="41" t="n">
        <v>0.410610519784044</v>
      </c>
      <c r="D1433" s="41" t="n">
        <v>9.68260666702754</v>
      </c>
      <c r="F1433" s="42" t="n">
        <v>61.4</v>
      </c>
      <c r="G1433" s="42" t="n">
        <v>526.2857</v>
      </c>
      <c r="H1433" s="42" t="n">
        <v>8.53934996596775</v>
      </c>
      <c r="I1433" s="42" t="n">
        <v>8.4684726333331</v>
      </c>
      <c r="J1433" s="42" t="n">
        <v>9.68520017689458</v>
      </c>
      <c r="K1433" s="42" t="n">
        <v>8.50391129965042</v>
      </c>
      <c r="L1433" s="0" t="s">
        <v>121</v>
      </c>
    </row>
    <row r="1434" customFormat="false" ht="14.4" hidden="false" customHeight="false" outlineLevel="0" collapsed="false">
      <c r="A1434" s="40" t="n">
        <v>44794</v>
      </c>
      <c r="B1434" s="0" t="n">
        <v>0.613731873993559</v>
      </c>
      <c r="C1434" s="41" t="n">
        <v>0.41060045568533</v>
      </c>
      <c r="D1434" s="41" t="n">
        <v>9.68236934551576</v>
      </c>
      <c r="F1434" s="42" t="n">
        <v>61.4</v>
      </c>
      <c r="G1434" s="42" t="n">
        <v>526.2857</v>
      </c>
      <c r="H1434" s="42" t="n">
        <v>8.53934996596775</v>
      </c>
      <c r="I1434" s="42" t="n">
        <v>8.4684726333331</v>
      </c>
      <c r="J1434" s="42" t="n">
        <v>9.68520017689458</v>
      </c>
      <c r="K1434" s="42" t="n">
        <v>8.50391129965042</v>
      </c>
      <c r="L1434" s="0" t="s">
        <v>121</v>
      </c>
    </row>
    <row r="1435" customFormat="false" ht="14.4" hidden="false" customHeight="false" outlineLevel="0" collapsed="false">
      <c r="A1435" s="40" t="n">
        <v>44794</v>
      </c>
      <c r="B1435" s="0" t="n">
        <v>0.613739593397746</v>
      </c>
      <c r="C1435" s="41" t="n">
        <v>0.410598036893017</v>
      </c>
      <c r="D1435" s="41" t="n">
        <v>9.68231230797423</v>
      </c>
      <c r="F1435" s="42" t="n">
        <v>61.4</v>
      </c>
      <c r="G1435" s="42" t="n">
        <v>526.2857</v>
      </c>
      <c r="H1435" s="42" t="n">
        <v>8.53934996596775</v>
      </c>
      <c r="I1435" s="42" t="n">
        <v>8.4684726333331</v>
      </c>
      <c r="J1435" s="42" t="n">
        <v>9.68520017689458</v>
      </c>
      <c r="K1435" s="42" t="n">
        <v>8.50391129965042</v>
      </c>
      <c r="L1435" s="0" t="s">
        <v>121</v>
      </c>
    </row>
    <row r="1436" customFormat="false" ht="14.4" hidden="false" customHeight="false" outlineLevel="0" collapsed="false">
      <c r="A1436" s="40" t="n">
        <v>44794</v>
      </c>
      <c r="B1436" s="0" t="n">
        <v>0.613747312801932</v>
      </c>
      <c r="C1436" s="41" t="n">
        <v>0.410598097622284</v>
      </c>
      <c r="D1436" s="41" t="n">
        <v>9.68231374003109</v>
      </c>
      <c r="F1436" s="42" t="n">
        <v>61.4</v>
      </c>
      <c r="G1436" s="42" t="n">
        <v>526.2857</v>
      </c>
      <c r="H1436" s="42" t="n">
        <v>8.53934996596775</v>
      </c>
      <c r="I1436" s="42" t="n">
        <v>8.4684726333331</v>
      </c>
      <c r="J1436" s="42" t="n">
        <v>9.68520017689458</v>
      </c>
      <c r="K1436" s="42" t="n">
        <v>8.50391129965042</v>
      </c>
      <c r="L1436" s="0" t="s">
        <v>121</v>
      </c>
    </row>
    <row r="1437" customFormat="false" ht="14.4" hidden="false" customHeight="false" outlineLevel="0" collapsed="false">
      <c r="A1437" s="40" t="n">
        <v>44794</v>
      </c>
      <c r="B1437" s="0" t="n">
        <v>0.613755032206119</v>
      </c>
      <c r="C1437" s="41" t="n">
        <v>0.410595472088312</v>
      </c>
      <c r="D1437" s="41" t="n">
        <v>9.68225182731449</v>
      </c>
      <c r="F1437" s="42" t="n">
        <v>61.4</v>
      </c>
      <c r="G1437" s="42" t="n">
        <v>526.2857</v>
      </c>
      <c r="H1437" s="42" t="n">
        <v>8.53934996596775</v>
      </c>
      <c r="I1437" s="42" t="n">
        <v>8.4684726333331</v>
      </c>
      <c r="J1437" s="42" t="n">
        <v>9.68520017689458</v>
      </c>
      <c r="K1437" s="42" t="n">
        <v>8.50391129965042</v>
      </c>
      <c r="L1437" s="0" t="s">
        <v>121</v>
      </c>
    </row>
    <row r="1438" customFormat="false" ht="14.4" hidden="false" customHeight="false" outlineLevel="0" collapsed="false">
      <c r="A1438" s="40" t="n">
        <v>44794</v>
      </c>
      <c r="B1438" s="0" t="n">
        <v>0.613762751610306</v>
      </c>
      <c r="C1438" s="41" t="n">
        <v>0.41058499450628</v>
      </c>
      <c r="D1438" s="41" t="n">
        <v>9.6820047554526</v>
      </c>
      <c r="F1438" s="42" t="n">
        <v>61.4</v>
      </c>
      <c r="G1438" s="42" t="n">
        <v>526.2857</v>
      </c>
      <c r="H1438" s="42" t="n">
        <v>8.53934996596775</v>
      </c>
      <c r="I1438" s="42" t="n">
        <v>8.4684726333331</v>
      </c>
      <c r="J1438" s="42" t="n">
        <v>9.68520017689458</v>
      </c>
      <c r="K1438" s="42" t="n">
        <v>8.50391129965042</v>
      </c>
      <c r="L1438" s="0" t="s">
        <v>121</v>
      </c>
    </row>
    <row r="1439" customFormat="false" ht="14.4" hidden="false" customHeight="false" outlineLevel="0" collapsed="false">
      <c r="A1439" s="40" t="n">
        <v>44794</v>
      </c>
      <c r="B1439" s="0" t="n">
        <v>0.613770471014493</v>
      </c>
      <c r="C1439" s="41" t="n">
        <v>0.410561499091368</v>
      </c>
      <c r="D1439" s="41" t="n">
        <v>9.68145071007355</v>
      </c>
      <c r="F1439" s="42" t="n">
        <v>61.4</v>
      </c>
      <c r="G1439" s="42" t="n">
        <v>526.2857</v>
      </c>
      <c r="H1439" s="42" t="n">
        <v>8.53934996596775</v>
      </c>
      <c r="I1439" s="42" t="n">
        <v>8.4684726333331</v>
      </c>
      <c r="J1439" s="42" t="n">
        <v>9.68520017689458</v>
      </c>
      <c r="K1439" s="42" t="n">
        <v>8.50391129965042</v>
      </c>
      <c r="L1439" s="0" t="s">
        <v>121</v>
      </c>
    </row>
    <row r="1440" customFormat="false" ht="14.4" hidden="false" customHeight="false" outlineLevel="0" collapsed="false">
      <c r="A1440" s="40" t="n">
        <v>44794</v>
      </c>
      <c r="B1440" s="0" t="n">
        <v>0.61377819041868</v>
      </c>
      <c r="C1440" s="41" t="n">
        <v>0.410519820058755</v>
      </c>
      <c r="D1440" s="41" t="n">
        <v>9.68046787680551</v>
      </c>
      <c r="F1440" s="42" t="n">
        <v>61.4</v>
      </c>
      <c r="G1440" s="42" t="n">
        <v>526.2857</v>
      </c>
      <c r="H1440" s="42" t="n">
        <v>8.53934996596775</v>
      </c>
      <c r="I1440" s="42" t="n">
        <v>8.4684726333331</v>
      </c>
      <c r="J1440" s="42" t="n">
        <v>9.68520017689458</v>
      </c>
      <c r="K1440" s="42" t="n">
        <v>8.50391129965042</v>
      </c>
      <c r="L1440" s="0" t="s">
        <v>121</v>
      </c>
    </row>
    <row r="1441" customFormat="false" ht="14.4" hidden="false" customHeight="false" outlineLevel="0" collapsed="false">
      <c r="A1441" s="40" t="n">
        <v>44794</v>
      </c>
      <c r="B1441" s="0" t="n">
        <v>0.613785909822866</v>
      </c>
      <c r="C1441" s="41" t="n">
        <v>0.410454791623622</v>
      </c>
      <c r="D1441" s="41" t="n">
        <v>9.67893444127663</v>
      </c>
      <c r="F1441" s="42" t="n">
        <v>61.4</v>
      </c>
      <c r="G1441" s="42" t="n">
        <v>526.2857</v>
      </c>
      <c r="H1441" s="42" t="n">
        <v>8.53934996596775</v>
      </c>
      <c r="I1441" s="42" t="n">
        <v>8.4684726333331</v>
      </c>
      <c r="J1441" s="42" t="n">
        <v>9.68520017689458</v>
      </c>
      <c r="K1441" s="42" t="n">
        <v>8.50391129965042</v>
      </c>
      <c r="L1441" s="0" t="s">
        <v>121</v>
      </c>
    </row>
    <row r="1442" customFormat="false" ht="14.4" hidden="false" customHeight="false" outlineLevel="0" collapsed="false">
      <c r="A1442" s="40" t="n">
        <v>44794</v>
      </c>
      <c r="B1442" s="0" t="n">
        <v>0.613793629227053</v>
      </c>
      <c r="C1442" s="41" t="n">
        <v>0.410361248001147</v>
      </c>
      <c r="D1442" s="41" t="n">
        <v>9.67672858911505</v>
      </c>
      <c r="F1442" s="42" t="n">
        <v>61.4</v>
      </c>
      <c r="G1442" s="42" t="n">
        <v>526.2857</v>
      </c>
      <c r="H1442" s="42" t="n">
        <v>8.53934996596775</v>
      </c>
      <c r="I1442" s="42" t="n">
        <v>8.4684726333331</v>
      </c>
      <c r="J1442" s="42" t="n">
        <v>9.68520017689458</v>
      </c>
      <c r="K1442" s="42" t="n">
        <v>8.50391129965042</v>
      </c>
      <c r="L1442" s="0" t="s">
        <v>121</v>
      </c>
    </row>
    <row r="1443" customFormat="false" ht="14.4" hidden="false" customHeight="false" outlineLevel="0" collapsed="false">
      <c r="A1443" s="40" t="n">
        <v>44794</v>
      </c>
      <c r="B1443" s="0" t="n">
        <v>0.61380134863124</v>
      </c>
      <c r="C1443" s="41" t="n">
        <v>0.410234023406512</v>
      </c>
      <c r="D1443" s="41" t="n">
        <v>9.67372850594895</v>
      </c>
      <c r="E1443" s="0" t="s">
        <v>122</v>
      </c>
      <c r="F1443" s="42" t="n">
        <v>61.6</v>
      </c>
      <c r="G1443" s="42" t="n">
        <v>528</v>
      </c>
      <c r="H1443" s="42" t="n">
        <v>8.53934996596775</v>
      </c>
      <c r="I1443" s="42" t="n">
        <v>8.4684726333331</v>
      </c>
      <c r="J1443" s="42" t="n">
        <v>9.68520017689458</v>
      </c>
      <c r="K1443" s="42" t="n">
        <v>8.50391129965042</v>
      </c>
      <c r="L1443" s="0" t="s">
        <v>121</v>
      </c>
    </row>
    <row r="1444" customFormat="false" ht="14.4" hidden="false" customHeight="false" outlineLevel="0" collapsed="false">
      <c r="A1444" s="40" t="n">
        <v>44794</v>
      </c>
      <c r="B1444" s="0" t="n">
        <v>0.613809068035427</v>
      </c>
      <c r="C1444" s="41" t="n">
        <v>0.410067952054894</v>
      </c>
      <c r="D1444" s="41" t="n">
        <v>9.66981237740646</v>
      </c>
      <c r="F1444" s="42" t="n">
        <v>61.6</v>
      </c>
      <c r="G1444" s="42" t="n">
        <v>528</v>
      </c>
      <c r="H1444" s="42" t="n">
        <v>8.53934996596775</v>
      </c>
      <c r="I1444" s="42" t="n">
        <v>8.4684726333331</v>
      </c>
      <c r="J1444" s="42" t="n">
        <v>9.68520017689458</v>
      </c>
      <c r="K1444" s="42" t="n">
        <v>8.50391129965042</v>
      </c>
      <c r="L1444" s="0" t="s">
        <v>121</v>
      </c>
    </row>
    <row r="1445" customFormat="false" ht="14.4" hidden="false" customHeight="false" outlineLevel="0" collapsed="false">
      <c r="A1445" s="40" t="n">
        <v>44794</v>
      </c>
      <c r="B1445" s="0" t="n">
        <v>0.613816787439614</v>
      </c>
      <c r="C1445" s="41" t="n">
        <v>0.409857936934661</v>
      </c>
      <c r="D1445" s="41" t="n">
        <v>9.66486001085623</v>
      </c>
      <c r="F1445" s="42" t="n">
        <v>61.6</v>
      </c>
      <c r="G1445" s="42" t="n">
        <v>528</v>
      </c>
      <c r="H1445" s="42" t="n">
        <v>8.53934996596775</v>
      </c>
      <c r="I1445" s="42" t="n">
        <v>8.4684726333331</v>
      </c>
      <c r="J1445" s="42" t="n">
        <v>9.68520017689458</v>
      </c>
      <c r="K1445" s="42" t="n">
        <v>8.50391129965042</v>
      </c>
      <c r="L1445" s="0" t="s">
        <v>121</v>
      </c>
    </row>
    <row r="1446" customFormat="false" ht="14.4" hidden="false" customHeight="false" outlineLevel="0" collapsed="false">
      <c r="A1446" s="40" t="n">
        <v>44794</v>
      </c>
      <c r="B1446" s="0" t="n">
        <v>0.6138245068438</v>
      </c>
      <c r="C1446" s="41" t="n">
        <v>0.409601470081525</v>
      </c>
      <c r="D1446" s="41" t="n">
        <v>9.65881226599243</v>
      </c>
      <c r="F1446" s="42" t="n">
        <v>61.6</v>
      </c>
      <c r="G1446" s="42" t="n">
        <v>528</v>
      </c>
      <c r="H1446" s="42" t="n">
        <v>8.53934996596775</v>
      </c>
      <c r="I1446" s="42" t="n">
        <v>8.4684726333331</v>
      </c>
      <c r="J1446" s="42" t="n">
        <v>9.68520017689458</v>
      </c>
      <c r="K1446" s="42" t="n">
        <v>8.50391129965042</v>
      </c>
      <c r="L1446" s="0" t="s">
        <v>121</v>
      </c>
    </row>
    <row r="1447" customFormat="false" ht="14.4" hidden="false" customHeight="false" outlineLevel="0" collapsed="false">
      <c r="A1447" s="40" t="n">
        <v>44794</v>
      </c>
      <c r="B1447" s="0" t="n">
        <v>0.613832226247987</v>
      </c>
      <c r="C1447" s="41" t="n">
        <v>0.409299358705495</v>
      </c>
      <c r="D1447" s="41" t="n">
        <v>9.65168817763428</v>
      </c>
      <c r="F1447" s="42" t="n">
        <v>61.6</v>
      </c>
      <c r="G1447" s="42" t="n">
        <v>528</v>
      </c>
      <c r="H1447" s="42" t="n">
        <v>8.53934996596775</v>
      </c>
      <c r="I1447" s="42" t="n">
        <v>8.4684726333331</v>
      </c>
      <c r="J1447" s="42" t="n">
        <v>9.68520017689458</v>
      </c>
      <c r="K1447" s="42" t="n">
        <v>8.50391129965042</v>
      </c>
      <c r="L1447" s="0" t="s">
        <v>121</v>
      </c>
    </row>
    <row r="1448" customFormat="false" ht="14.4" hidden="false" customHeight="false" outlineLevel="0" collapsed="false">
      <c r="A1448" s="40" t="n">
        <v>44794</v>
      </c>
      <c r="B1448" s="0" t="n">
        <v>0.613839945652174</v>
      </c>
      <c r="C1448" s="41" t="n">
        <v>0.408952626803214</v>
      </c>
      <c r="D1448" s="41" t="n">
        <v>9.64351189264659</v>
      </c>
      <c r="F1448" s="42" t="n">
        <v>61.6</v>
      </c>
      <c r="G1448" s="42" t="n">
        <v>528</v>
      </c>
      <c r="H1448" s="42" t="n">
        <v>8.53934996596775</v>
      </c>
      <c r="I1448" s="42" t="n">
        <v>8.4684726333331</v>
      </c>
      <c r="J1448" s="42" t="n">
        <v>9.68520017689458</v>
      </c>
      <c r="K1448" s="42" t="n">
        <v>8.50391129965042</v>
      </c>
      <c r="L1448" s="0" t="s">
        <v>121</v>
      </c>
    </row>
    <row r="1449" customFormat="false" ht="14.4" hidden="false" customHeight="false" outlineLevel="0" collapsed="false">
      <c r="A1449" s="40" t="n">
        <v>44794</v>
      </c>
      <c r="B1449" s="0" t="n">
        <v>0.613847665056361</v>
      </c>
      <c r="C1449" s="41" t="n">
        <v>0.408562298371324</v>
      </c>
      <c r="D1449" s="41" t="n">
        <v>9.63430755789419</v>
      </c>
      <c r="F1449" s="42" t="n">
        <v>61.6</v>
      </c>
      <c r="G1449" s="42" t="n">
        <v>528</v>
      </c>
      <c r="H1449" s="42" t="n">
        <v>8.53934996596775</v>
      </c>
      <c r="I1449" s="42" t="n">
        <v>8.4684726333331</v>
      </c>
      <c r="J1449" s="42" t="n">
        <v>9.68520017689458</v>
      </c>
      <c r="K1449" s="42" t="n">
        <v>8.50391129965042</v>
      </c>
      <c r="L1449" s="0" t="s">
        <v>121</v>
      </c>
    </row>
    <row r="1450" customFormat="false" ht="14.4" hidden="false" customHeight="false" outlineLevel="0" collapsed="false">
      <c r="A1450" s="40" t="n">
        <v>44794</v>
      </c>
      <c r="B1450" s="0" t="n">
        <v>0.613855384460548</v>
      </c>
      <c r="C1450" s="41" t="n">
        <v>0.408129397406467</v>
      </c>
      <c r="D1450" s="41" t="n">
        <v>9.6240993202419</v>
      </c>
      <c r="F1450" s="42" t="n">
        <v>61.6</v>
      </c>
      <c r="G1450" s="42" t="n">
        <v>528</v>
      </c>
      <c r="H1450" s="42" t="n">
        <v>8.53934996596775</v>
      </c>
      <c r="I1450" s="42" t="n">
        <v>8.4684726333331</v>
      </c>
      <c r="J1450" s="42" t="n">
        <v>9.68520017689458</v>
      </c>
      <c r="K1450" s="42" t="n">
        <v>8.50391129965042</v>
      </c>
      <c r="L1450" s="0" t="s">
        <v>121</v>
      </c>
    </row>
    <row r="1451" customFormat="false" ht="14.4" hidden="false" customHeight="false" outlineLevel="0" collapsed="false">
      <c r="A1451" s="40" t="n">
        <v>44794</v>
      </c>
      <c r="B1451" s="0" t="n">
        <v>0.613863103864734</v>
      </c>
      <c r="C1451" s="41" t="n">
        <v>0.407654947905287</v>
      </c>
      <c r="D1451" s="41" t="n">
        <v>9.61291132655456</v>
      </c>
      <c r="F1451" s="42" t="n">
        <v>61.6</v>
      </c>
      <c r="G1451" s="42" t="n">
        <v>528</v>
      </c>
      <c r="H1451" s="42" t="n">
        <v>8.53934996596775</v>
      </c>
      <c r="I1451" s="42" t="n">
        <v>8.4684726333331</v>
      </c>
      <c r="J1451" s="42" t="n">
        <v>9.68520017689458</v>
      </c>
      <c r="K1451" s="42" t="n">
        <v>8.50391129965042</v>
      </c>
      <c r="L1451" s="0" t="s">
        <v>121</v>
      </c>
    </row>
    <row r="1452" customFormat="false" ht="14.4" hidden="false" customHeight="false" outlineLevel="0" collapsed="false">
      <c r="A1452" s="40" t="n">
        <v>44794</v>
      </c>
      <c r="B1452" s="0" t="n">
        <v>0.613870823268921</v>
      </c>
      <c r="C1452" s="41" t="n">
        <v>0.407139973864424</v>
      </c>
      <c r="D1452" s="41" t="n">
        <v>9.60076772369698</v>
      </c>
      <c r="F1452" s="42" t="n">
        <v>61.6</v>
      </c>
      <c r="G1452" s="42" t="n">
        <v>528</v>
      </c>
      <c r="H1452" s="42" t="n">
        <v>8.53934996596775</v>
      </c>
      <c r="I1452" s="42" t="n">
        <v>8.4684726333331</v>
      </c>
      <c r="J1452" s="42" t="n">
        <v>9.68520017689458</v>
      </c>
      <c r="K1452" s="42" t="n">
        <v>8.50391129965042</v>
      </c>
      <c r="L1452" s="0" t="s">
        <v>121</v>
      </c>
    </row>
    <row r="1453" customFormat="false" ht="14.4" hidden="false" customHeight="false" outlineLevel="0" collapsed="false">
      <c r="A1453" s="40" t="n">
        <v>44794</v>
      </c>
      <c r="B1453" s="0" t="n">
        <v>0.613878542673108</v>
      </c>
      <c r="C1453" s="41" t="n">
        <v>0.406585499280522</v>
      </c>
      <c r="D1453" s="41" t="n">
        <v>9.58769265853399</v>
      </c>
      <c r="F1453" s="42" t="n">
        <v>61.6</v>
      </c>
      <c r="G1453" s="42" t="n">
        <v>528</v>
      </c>
      <c r="H1453" s="42" t="n">
        <v>8.53934996596775</v>
      </c>
      <c r="I1453" s="42" t="n">
        <v>8.4684726333331</v>
      </c>
      <c r="J1453" s="42" t="n">
        <v>9.68520017689458</v>
      </c>
      <c r="K1453" s="42" t="n">
        <v>8.50391129965042</v>
      </c>
      <c r="L1453" s="0" t="s">
        <v>121</v>
      </c>
    </row>
    <row r="1454" customFormat="false" ht="14.4" hidden="false" customHeight="false" outlineLevel="0" collapsed="false">
      <c r="A1454" s="40" t="n">
        <v>44794</v>
      </c>
      <c r="B1454" s="0" t="n">
        <v>0.613886262077295</v>
      </c>
      <c r="C1454" s="41" t="n">
        <v>0.405992548150224</v>
      </c>
      <c r="D1454" s="41" t="n">
        <v>9.57371027793042</v>
      </c>
      <c r="F1454" s="42" t="n">
        <v>61.6</v>
      </c>
      <c r="G1454" s="42" t="n">
        <v>528</v>
      </c>
      <c r="H1454" s="42" t="n">
        <v>8.53934996596775</v>
      </c>
      <c r="I1454" s="42" t="n">
        <v>8.4684726333331</v>
      </c>
      <c r="J1454" s="42" t="n">
        <v>9.68520017689458</v>
      </c>
      <c r="K1454" s="42" t="n">
        <v>8.50391129965042</v>
      </c>
      <c r="L1454" s="0" t="s">
        <v>121</v>
      </c>
    </row>
    <row r="1455" customFormat="false" ht="14.4" hidden="false" customHeight="false" outlineLevel="0" collapsed="false">
      <c r="A1455" s="40" t="n">
        <v>44794</v>
      </c>
      <c r="B1455" s="0" t="n">
        <v>0.613893981481482</v>
      </c>
      <c r="C1455" s="41" t="n">
        <v>0.40536214447017</v>
      </c>
      <c r="D1455" s="41" t="n">
        <v>9.55884472875108</v>
      </c>
      <c r="F1455" s="42" t="n">
        <v>61.6</v>
      </c>
      <c r="G1455" s="42" t="n">
        <v>528</v>
      </c>
      <c r="H1455" s="42" t="n">
        <v>8.53934996596775</v>
      </c>
      <c r="I1455" s="42" t="n">
        <v>8.4684726333331</v>
      </c>
      <c r="J1455" s="42" t="n">
        <v>9.68520017689458</v>
      </c>
      <c r="K1455" s="42" t="n">
        <v>8.50391129965042</v>
      </c>
      <c r="L1455" s="0" t="s">
        <v>121</v>
      </c>
    </row>
    <row r="1456" customFormat="false" ht="14.4" hidden="false" customHeight="false" outlineLevel="0" collapsed="false">
      <c r="A1456" s="40" t="n">
        <v>44794</v>
      </c>
      <c r="B1456" s="0" t="n">
        <v>0.613901700885668</v>
      </c>
      <c r="C1456" s="41" t="n">
        <v>0.404695312237005</v>
      </c>
      <c r="D1456" s="41" t="n">
        <v>9.54312015786081</v>
      </c>
      <c r="F1456" s="42" t="n">
        <v>61.6</v>
      </c>
      <c r="G1456" s="42" t="n">
        <v>528</v>
      </c>
      <c r="H1456" s="42" t="n">
        <v>8.53934996596775</v>
      </c>
      <c r="I1456" s="42" t="n">
        <v>8.4684726333331</v>
      </c>
      <c r="J1456" s="42" t="n">
        <v>9.68520017689458</v>
      </c>
      <c r="K1456" s="42" t="n">
        <v>8.50391129965042</v>
      </c>
      <c r="L1456" s="0" t="s">
        <v>121</v>
      </c>
    </row>
    <row r="1457" customFormat="false" ht="14.4" hidden="false" customHeight="false" outlineLevel="0" collapsed="false">
      <c r="A1457" s="40" t="n">
        <v>44794</v>
      </c>
      <c r="B1457" s="0" t="n">
        <v>0.613909420289855</v>
      </c>
      <c r="C1457" s="41" t="n">
        <v>0.40399307544737</v>
      </c>
      <c r="D1457" s="41" t="n">
        <v>9.52656071212442</v>
      </c>
      <c r="F1457" s="42" t="n">
        <v>61.6</v>
      </c>
      <c r="G1457" s="42" t="n">
        <v>528</v>
      </c>
      <c r="H1457" s="42" t="n">
        <v>8.53934996596775</v>
      </c>
      <c r="I1457" s="42" t="n">
        <v>8.4684726333331</v>
      </c>
      <c r="J1457" s="42" t="n">
        <v>9.68520017689458</v>
      </c>
      <c r="K1457" s="42" t="n">
        <v>8.50391129965042</v>
      </c>
      <c r="L1457" s="0" t="s">
        <v>121</v>
      </c>
    </row>
    <row r="1458" customFormat="false" ht="14.4" hidden="false" customHeight="false" outlineLevel="0" collapsed="false">
      <c r="A1458" s="40" t="n">
        <v>44794</v>
      </c>
      <c r="B1458" s="0" t="n">
        <v>0.613917139694042</v>
      </c>
      <c r="C1458" s="41" t="n">
        <v>0.403256458097907</v>
      </c>
      <c r="D1458" s="41" t="n">
        <v>9.50919053840675</v>
      </c>
      <c r="F1458" s="42" t="n">
        <v>61.6</v>
      </c>
      <c r="G1458" s="42" t="n">
        <v>528</v>
      </c>
      <c r="H1458" s="42" t="n">
        <v>8.53934996596775</v>
      </c>
      <c r="I1458" s="42" t="n">
        <v>8.4684726333331</v>
      </c>
      <c r="J1458" s="42" t="n">
        <v>9.68520017689458</v>
      </c>
      <c r="K1458" s="42" t="n">
        <v>8.50391129965042</v>
      </c>
      <c r="L1458" s="0" t="s">
        <v>121</v>
      </c>
    </row>
    <row r="1459" customFormat="false" ht="14.4" hidden="false" customHeight="false" outlineLevel="0" collapsed="false">
      <c r="A1459" s="40" t="n">
        <v>44794</v>
      </c>
      <c r="B1459" s="0" t="n">
        <v>0.613924859098229</v>
      </c>
      <c r="C1459" s="41" t="n">
        <v>0.40248648418526</v>
      </c>
      <c r="D1459" s="41" t="n">
        <v>9.49103378357261</v>
      </c>
      <c r="F1459" s="42" t="n">
        <v>61.6</v>
      </c>
      <c r="G1459" s="42" t="n">
        <v>528</v>
      </c>
      <c r="H1459" s="42" t="n">
        <v>8.53934996596775</v>
      </c>
      <c r="I1459" s="42" t="n">
        <v>8.4684726333331</v>
      </c>
      <c r="J1459" s="42" t="n">
        <v>9.68520017689458</v>
      </c>
      <c r="K1459" s="42" t="n">
        <v>8.50391129965042</v>
      </c>
      <c r="L1459" s="0" t="s">
        <v>121</v>
      </c>
    </row>
    <row r="1460" customFormat="false" ht="14.4" hidden="false" customHeight="false" outlineLevel="0" collapsed="false">
      <c r="A1460" s="40" t="n">
        <v>44794</v>
      </c>
      <c r="B1460" s="0" t="n">
        <v>0.613932578502415</v>
      </c>
      <c r="C1460" s="41" t="n">
        <v>0.40168418519068</v>
      </c>
      <c r="D1460" s="41" t="n">
        <v>9.47211477098142</v>
      </c>
      <c r="F1460" s="42" t="n">
        <v>61.6</v>
      </c>
      <c r="G1460" s="42" t="n">
        <v>528</v>
      </c>
      <c r="H1460" s="42" t="n">
        <v>8.53934996596775</v>
      </c>
      <c r="I1460" s="42" t="n">
        <v>8.4684726333331</v>
      </c>
      <c r="J1460" s="42" t="n">
        <v>9.68520017689458</v>
      </c>
      <c r="K1460" s="42" t="n">
        <v>8.50391129965042</v>
      </c>
      <c r="L1460" s="0" t="s">
        <v>121</v>
      </c>
    </row>
    <row r="1461" customFormat="false" ht="14.4" hidden="false" customHeight="false" outlineLevel="0" collapsed="false">
      <c r="A1461" s="40" t="n">
        <v>44794</v>
      </c>
      <c r="B1461" s="0" t="n">
        <v>0.613940297906602</v>
      </c>
      <c r="C1461" s="41" t="n">
        <v>0.400850863952926</v>
      </c>
      <c r="D1461" s="41" t="n">
        <v>9.45246422287394</v>
      </c>
      <c r="F1461" s="42" t="n">
        <v>61.6</v>
      </c>
      <c r="G1461" s="42" t="n">
        <v>528</v>
      </c>
      <c r="H1461" s="42" t="n">
        <v>8.53934996596775</v>
      </c>
      <c r="I1461" s="42" t="n">
        <v>8.4684726333331</v>
      </c>
      <c r="J1461" s="42" t="n">
        <v>9.68520017689458</v>
      </c>
      <c r="K1461" s="42" t="n">
        <v>8.50391129965042</v>
      </c>
      <c r="L1461" s="0" t="s">
        <v>121</v>
      </c>
    </row>
    <row r="1462" customFormat="false" ht="14.4" hidden="false" customHeight="false" outlineLevel="0" collapsed="false">
      <c r="A1462" s="40" t="n">
        <v>44794</v>
      </c>
      <c r="B1462" s="0" t="n">
        <v>0.613948017310789</v>
      </c>
      <c r="C1462" s="41" t="n">
        <v>0.399988164872683</v>
      </c>
      <c r="D1462" s="41" t="n">
        <v>9.43212091586273</v>
      </c>
      <c r="F1462" s="42" t="n">
        <v>61.6</v>
      </c>
      <c r="G1462" s="42" t="n">
        <v>528</v>
      </c>
      <c r="H1462" s="42" t="n">
        <v>8.53934996596775</v>
      </c>
      <c r="I1462" s="42" t="n">
        <v>8.4684726333331</v>
      </c>
      <c r="J1462" s="42" t="n">
        <v>9.68520017689458</v>
      </c>
      <c r="K1462" s="42" t="n">
        <v>8.50391129965042</v>
      </c>
      <c r="L1462" s="0" t="s">
        <v>121</v>
      </c>
    </row>
    <row r="1463" customFormat="false" ht="14.4" hidden="false" customHeight="false" outlineLevel="0" collapsed="false">
      <c r="A1463" s="40" t="n">
        <v>44794</v>
      </c>
      <c r="B1463" s="0" t="n">
        <v>0.613955736714976</v>
      </c>
      <c r="C1463" s="41" t="n">
        <v>0.399097754109566</v>
      </c>
      <c r="D1463" s="41" t="n">
        <v>9.41112413965767</v>
      </c>
      <c r="F1463" s="42" t="n">
        <v>61.6</v>
      </c>
      <c r="G1463" s="42" t="n">
        <v>528</v>
      </c>
      <c r="H1463" s="42" t="n">
        <v>8.53934996596775</v>
      </c>
      <c r="I1463" s="42" t="n">
        <v>8.4684726333331</v>
      </c>
      <c r="J1463" s="42" t="n">
        <v>9.68520017689458</v>
      </c>
      <c r="K1463" s="42" t="n">
        <v>8.50391129965042</v>
      </c>
      <c r="L1463" s="0" t="s">
        <v>121</v>
      </c>
    </row>
    <row r="1464" customFormat="false" ht="14.4" hidden="false" customHeight="false" outlineLevel="0" collapsed="false">
      <c r="A1464" s="40" t="n">
        <v>44794</v>
      </c>
      <c r="B1464" s="0" t="n">
        <v>0.613963456119163</v>
      </c>
      <c r="C1464" s="41" t="n">
        <v>0.39818129782319</v>
      </c>
      <c r="D1464" s="41" t="n">
        <v>9.38951318396864</v>
      </c>
      <c r="F1464" s="42" t="n">
        <v>61.6</v>
      </c>
      <c r="G1464" s="42" t="n">
        <v>528</v>
      </c>
      <c r="H1464" s="42" t="n">
        <v>8.53934996596775</v>
      </c>
      <c r="I1464" s="42" t="n">
        <v>8.4684726333331</v>
      </c>
      <c r="J1464" s="42" t="n">
        <v>9.68520017689458</v>
      </c>
      <c r="K1464" s="42" t="n">
        <v>8.50391129965042</v>
      </c>
      <c r="L1464" s="0" t="s">
        <v>121</v>
      </c>
    </row>
    <row r="1465" customFormat="false" ht="14.4" hidden="false" customHeight="false" outlineLevel="0" collapsed="false">
      <c r="A1465" s="40" t="n">
        <v>44794</v>
      </c>
      <c r="B1465" s="0" t="n">
        <v>0.61397117552335</v>
      </c>
      <c r="C1465" s="41" t="n">
        <v>0.397240462173171</v>
      </c>
      <c r="D1465" s="41" t="n">
        <v>9.36732733850554</v>
      </c>
      <c r="F1465" s="42" t="n">
        <v>61.6</v>
      </c>
      <c r="G1465" s="42" t="n">
        <v>528</v>
      </c>
      <c r="H1465" s="42" t="n">
        <v>8.53934996596775</v>
      </c>
      <c r="I1465" s="42" t="n">
        <v>8.4684726333331</v>
      </c>
      <c r="J1465" s="42" t="n">
        <v>9.68520017689458</v>
      </c>
      <c r="K1465" s="42" t="n">
        <v>8.50391129965042</v>
      </c>
      <c r="L1465" s="0" t="s">
        <v>121</v>
      </c>
    </row>
    <row r="1466" customFormat="false" ht="14.4" hidden="false" customHeight="false" outlineLevel="0" collapsed="false">
      <c r="A1466" s="40" t="n">
        <v>44794</v>
      </c>
      <c r="B1466" s="0" t="n">
        <v>0.613978894927536</v>
      </c>
      <c r="C1466" s="41" t="n">
        <v>0.396276913319123</v>
      </c>
      <c r="D1466" s="41" t="n">
        <v>9.34460589297824</v>
      </c>
      <c r="F1466" s="42" t="n">
        <v>61.6</v>
      </c>
      <c r="G1466" s="42" t="n">
        <v>528</v>
      </c>
      <c r="H1466" s="42" t="n">
        <v>8.53934996596775</v>
      </c>
      <c r="I1466" s="42" t="n">
        <v>8.4684726333331</v>
      </c>
      <c r="J1466" s="42" t="n">
        <v>9.68520017689458</v>
      </c>
      <c r="K1466" s="42" t="n">
        <v>8.50391129965042</v>
      </c>
      <c r="L1466" s="0" t="s">
        <v>121</v>
      </c>
    </row>
    <row r="1467" customFormat="false" ht="14.4" hidden="false" customHeight="false" outlineLevel="0" collapsed="false">
      <c r="A1467" s="40" t="n">
        <v>44794</v>
      </c>
      <c r="B1467" s="0" t="n">
        <v>0.613986614331723</v>
      </c>
      <c r="C1467" s="41" t="n">
        <v>0.395292317420662</v>
      </c>
      <c r="D1467" s="41" t="n">
        <v>9.32138813709662</v>
      </c>
      <c r="F1467" s="42" t="n">
        <v>61.6</v>
      </c>
      <c r="G1467" s="42" t="n">
        <v>528</v>
      </c>
      <c r="H1467" s="42" t="n">
        <v>8.53934996596775</v>
      </c>
      <c r="I1467" s="42" t="n">
        <v>8.4684726333331</v>
      </c>
      <c r="J1467" s="42" t="n">
        <v>9.68520017689458</v>
      </c>
      <c r="K1467" s="42" t="n">
        <v>8.50391129965042</v>
      </c>
      <c r="L1467" s="0" t="s">
        <v>121</v>
      </c>
    </row>
    <row r="1468" customFormat="false" ht="14.4" hidden="false" customHeight="false" outlineLevel="0" collapsed="false">
      <c r="A1468" s="40" t="n">
        <v>44794</v>
      </c>
      <c r="B1468" s="0" t="n">
        <v>0.61399433373591</v>
      </c>
      <c r="C1468" s="41" t="n">
        <v>0.394288340637402</v>
      </c>
      <c r="D1468" s="41" t="n">
        <v>9.29771336057058</v>
      </c>
      <c r="F1468" s="42" t="n">
        <v>61.6</v>
      </c>
      <c r="G1468" s="42" t="n">
        <v>528</v>
      </c>
      <c r="H1468" s="42" t="n">
        <v>8.53934996596775</v>
      </c>
      <c r="I1468" s="42" t="n">
        <v>8.4684726333331</v>
      </c>
      <c r="J1468" s="42" t="n">
        <v>9.68520017689458</v>
      </c>
      <c r="K1468" s="42" t="n">
        <v>8.50391129965042</v>
      </c>
      <c r="L1468" s="0" t="s">
        <v>121</v>
      </c>
    </row>
    <row r="1469" customFormat="false" ht="14.4" hidden="false" customHeight="false" outlineLevel="0" collapsed="false">
      <c r="A1469" s="40" t="n">
        <v>44794</v>
      </c>
      <c r="B1469" s="0" t="n">
        <v>0.614002053140097</v>
      </c>
      <c r="C1469" s="41" t="n">
        <v>0.39326664912896</v>
      </c>
      <c r="D1469" s="41" t="n">
        <v>9.27362085311001</v>
      </c>
      <c r="F1469" s="42" t="n">
        <v>61.6</v>
      </c>
      <c r="G1469" s="42" t="n">
        <v>528</v>
      </c>
      <c r="H1469" s="42" t="n">
        <v>8.53934996596775</v>
      </c>
      <c r="I1469" s="42" t="n">
        <v>8.4684726333331</v>
      </c>
      <c r="J1469" s="42" t="n">
        <v>9.68520017689458</v>
      </c>
      <c r="K1469" s="42" t="n">
        <v>8.50391129965042</v>
      </c>
      <c r="L1469" s="0" t="s">
        <v>121</v>
      </c>
    </row>
    <row r="1470" customFormat="false" ht="14.4" hidden="false" customHeight="false" outlineLevel="0" collapsed="false">
      <c r="A1470" s="40" t="n">
        <v>44794</v>
      </c>
      <c r="B1470" s="0" t="n">
        <v>0.614009772544283</v>
      </c>
      <c r="C1470" s="41" t="n">
        <v>0.39222890905495</v>
      </c>
      <c r="D1470" s="41" t="n">
        <v>9.24914990442478</v>
      </c>
      <c r="F1470" s="42" t="n">
        <v>61.6</v>
      </c>
      <c r="G1470" s="42" t="n">
        <v>528</v>
      </c>
      <c r="H1470" s="42" t="n">
        <v>8.53934996596775</v>
      </c>
      <c r="I1470" s="42" t="n">
        <v>8.4684726333331</v>
      </c>
      <c r="J1470" s="42" t="n">
        <v>9.68520017689458</v>
      </c>
      <c r="K1470" s="42" t="n">
        <v>8.50391129965042</v>
      </c>
      <c r="L1470" s="0" t="s">
        <v>121</v>
      </c>
    </row>
    <row r="1471" customFormat="false" ht="14.4" hidden="false" customHeight="false" outlineLevel="0" collapsed="false">
      <c r="A1471" s="40" t="n">
        <v>44794</v>
      </c>
      <c r="B1471" s="0" t="n">
        <v>0.61401749194847</v>
      </c>
      <c r="C1471" s="41" t="n">
        <v>0.391176786574987</v>
      </c>
      <c r="D1471" s="41" t="n">
        <v>9.22433980422477</v>
      </c>
      <c r="F1471" s="42" t="n">
        <v>61.6</v>
      </c>
      <c r="G1471" s="42" t="n">
        <v>528</v>
      </c>
      <c r="H1471" s="42" t="n">
        <v>8.53934996596775</v>
      </c>
      <c r="I1471" s="42" t="n">
        <v>8.4684726333331</v>
      </c>
      <c r="J1471" s="42" t="n">
        <v>9.68520017689458</v>
      </c>
      <c r="K1471" s="42" t="n">
        <v>8.50391129965042</v>
      </c>
      <c r="L1471" s="0" t="s">
        <v>121</v>
      </c>
    </row>
    <row r="1472" customFormat="false" ht="14.4" hidden="false" customHeight="false" outlineLevel="0" collapsed="false">
      <c r="A1472" s="40" t="n">
        <v>44794</v>
      </c>
      <c r="B1472" s="0" t="n">
        <v>0.614025211352657</v>
      </c>
      <c r="C1472" s="41" t="n">
        <v>0.390111947848687</v>
      </c>
      <c r="D1472" s="41" t="n">
        <v>9.19922984221989</v>
      </c>
      <c r="F1472" s="42" t="n">
        <v>61.6</v>
      </c>
      <c r="G1472" s="42" t="n">
        <v>528</v>
      </c>
      <c r="H1472" s="42" t="n">
        <v>8.53934996596775</v>
      </c>
      <c r="I1472" s="42" t="n">
        <v>8.4684726333331</v>
      </c>
      <c r="J1472" s="42" t="n">
        <v>9.68520017689458</v>
      </c>
      <c r="K1472" s="42" t="n">
        <v>8.50391129965042</v>
      </c>
      <c r="L1472" s="0" t="s">
        <v>121</v>
      </c>
    </row>
    <row r="1473" customFormat="false" ht="14.4" hidden="false" customHeight="false" outlineLevel="0" collapsed="false">
      <c r="A1473" s="40" t="n">
        <v>44794</v>
      </c>
      <c r="B1473" s="0" t="n">
        <v>0.614032930756844</v>
      </c>
      <c r="C1473" s="41" t="n">
        <v>0.389036059035665</v>
      </c>
      <c r="D1473" s="41" t="n">
        <v>9.17385930812001</v>
      </c>
      <c r="F1473" s="42" t="n">
        <v>61.6</v>
      </c>
      <c r="G1473" s="42" t="n">
        <v>528</v>
      </c>
      <c r="H1473" s="42" t="n">
        <v>8.53934996596775</v>
      </c>
      <c r="I1473" s="42" t="n">
        <v>8.4684726333331</v>
      </c>
      <c r="J1473" s="42" t="n">
        <v>9.68520017689458</v>
      </c>
      <c r="K1473" s="42" t="n">
        <v>8.50391129965042</v>
      </c>
      <c r="L1473" s="0" t="s">
        <v>121</v>
      </c>
    </row>
    <row r="1474" customFormat="false" ht="14.4" hidden="false" customHeight="false" outlineLevel="0" collapsed="false">
      <c r="A1474" s="40" t="n">
        <v>44794</v>
      </c>
      <c r="B1474" s="0" t="n">
        <v>0.614040650161031</v>
      </c>
      <c r="C1474" s="41" t="n">
        <v>0.387950786295535</v>
      </c>
      <c r="D1474" s="41" t="n">
        <v>9.14826749163501</v>
      </c>
      <c r="F1474" s="42" t="n">
        <v>61.6</v>
      </c>
      <c r="G1474" s="42" t="n">
        <v>528</v>
      </c>
      <c r="H1474" s="42" t="n">
        <v>8.53934996596775</v>
      </c>
      <c r="I1474" s="42" t="n">
        <v>8.4684726333331</v>
      </c>
      <c r="J1474" s="42" t="n">
        <v>9.68520017689458</v>
      </c>
      <c r="K1474" s="42" t="n">
        <v>8.50391129965042</v>
      </c>
      <c r="L1474" s="0" t="s">
        <v>121</v>
      </c>
    </row>
    <row r="1475" customFormat="false" ht="14.4" hidden="false" customHeight="false" outlineLevel="0" collapsed="false">
      <c r="A1475" s="40" t="n">
        <v>44794</v>
      </c>
      <c r="B1475" s="0" t="n">
        <v>0.614048369565218</v>
      </c>
      <c r="C1475" s="41" t="n">
        <v>0.386857798994465</v>
      </c>
      <c r="D1475" s="41" t="n">
        <v>9.12249375808849</v>
      </c>
      <c r="F1475" s="42" t="n">
        <v>61.6</v>
      </c>
      <c r="G1475" s="42" t="n">
        <v>528</v>
      </c>
      <c r="H1475" s="42" t="n">
        <v>8.53934996596775</v>
      </c>
      <c r="I1475" s="42" t="n">
        <v>8.4684726333331</v>
      </c>
      <c r="J1475" s="42" t="n">
        <v>9.68520017689458</v>
      </c>
      <c r="K1475" s="42" t="n">
        <v>8.50391129965042</v>
      </c>
      <c r="L1475" s="0" t="s">
        <v>121</v>
      </c>
    </row>
    <row r="1476" customFormat="false" ht="14.4" hidden="false" customHeight="false" outlineLevel="0" collapsed="false">
      <c r="A1476" s="40" t="n">
        <v>44794</v>
      </c>
      <c r="B1476" s="0" t="n">
        <v>0.614056088969404</v>
      </c>
      <c r="C1476" s="41" t="n">
        <v>0.385758878528553</v>
      </c>
      <c r="D1476" s="41" t="n">
        <v>9.09658011458181</v>
      </c>
      <c r="F1476" s="42" t="n">
        <v>61.6</v>
      </c>
      <c r="G1476" s="42" t="n">
        <v>528</v>
      </c>
      <c r="H1476" s="42" t="n">
        <v>8.53934996596775</v>
      </c>
      <c r="I1476" s="42" t="n">
        <v>8.4684726333331</v>
      </c>
      <c r="J1476" s="42" t="n">
        <v>9.68520017689458</v>
      </c>
      <c r="K1476" s="42" t="n">
        <v>8.50391129965042</v>
      </c>
      <c r="L1476" s="0" t="s">
        <v>121</v>
      </c>
    </row>
    <row r="1477" customFormat="false" ht="14.4" hidden="false" customHeight="false" outlineLevel="0" collapsed="false">
      <c r="A1477" s="40" t="n">
        <v>44794</v>
      </c>
      <c r="B1477" s="0" t="n">
        <v>0.614063808373591</v>
      </c>
      <c r="C1477" s="41" t="n">
        <v>0.38465594491528</v>
      </c>
      <c r="D1477" s="41" t="n">
        <v>9.07057183704722</v>
      </c>
      <c r="F1477" s="42" t="n">
        <v>61.6</v>
      </c>
      <c r="G1477" s="42" t="n">
        <v>528</v>
      </c>
      <c r="H1477" s="42" t="n">
        <v>8.53934996596775</v>
      </c>
      <c r="I1477" s="42" t="n">
        <v>8.4684726333331</v>
      </c>
      <c r="J1477" s="42" t="n">
        <v>9.68520017689458</v>
      </c>
      <c r="K1477" s="42" t="n">
        <v>8.50391129965042</v>
      </c>
      <c r="L1477" s="0" t="s">
        <v>121</v>
      </c>
    </row>
    <row r="1478" customFormat="false" ht="14.4" hidden="false" customHeight="false" outlineLevel="0" collapsed="false">
      <c r="A1478" s="40" t="n">
        <v>44794</v>
      </c>
      <c r="B1478" s="0" t="n">
        <v>0.614071527777778</v>
      </c>
      <c r="C1478" s="41" t="n">
        <v>0.383550926772707</v>
      </c>
      <c r="D1478" s="41" t="n">
        <v>9.04451440422721</v>
      </c>
      <c r="F1478" s="42" t="n">
        <v>61.6</v>
      </c>
      <c r="G1478" s="42" t="n">
        <v>528</v>
      </c>
      <c r="H1478" s="42" t="n">
        <v>8.53934996596775</v>
      </c>
      <c r="I1478" s="42" t="n">
        <v>8.4684726333331</v>
      </c>
      <c r="J1478" s="42" t="n">
        <v>9.68520017689458</v>
      </c>
      <c r="K1478" s="42" t="n">
        <v>8.50391129965042</v>
      </c>
      <c r="L1478" s="0" t="s">
        <v>121</v>
      </c>
    </row>
    <row r="1479" customFormat="false" ht="14.4" hidden="false" customHeight="false" outlineLevel="0" collapsed="false">
      <c r="A1479" s="40" t="n">
        <v>44794</v>
      </c>
      <c r="B1479" s="0" t="n">
        <v>0.614079247181965</v>
      </c>
      <c r="C1479" s="41" t="n">
        <v>0.382445752718897</v>
      </c>
      <c r="D1479" s="41" t="n">
        <v>9.01845329486432</v>
      </c>
      <c r="F1479" s="42" t="n">
        <v>61.6</v>
      </c>
      <c r="G1479" s="42" t="n">
        <v>528</v>
      </c>
      <c r="H1479" s="42" t="n">
        <v>8.53934996596775</v>
      </c>
      <c r="I1479" s="42" t="n">
        <v>8.4684726333331</v>
      </c>
      <c r="J1479" s="42" t="n">
        <v>9.68520017689458</v>
      </c>
      <c r="K1479" s="42" t="n">
        <v>8.50391129965042</v>
      </c>
      <c r="L1479" s="0" t="s">
        <v>121</v>
      </c>
    </row>
    <row r="1480" customFormat="false" ht="14.4" hidden="false" customHeight="false" outlineLevel="0" collapsed="false">
      <c r="A1480" s="40" t="n">
        <v>44794</v>
      </c>
      <c r="B1480" s="0" t="n">
        <v>0.614086966586151</v>
      </c>
      <c r="C1480" s="41" t="n">
        <v>0.381342351371913</v>
      </c>
      <c r="D1480" s="41" t="n">
        <v>8.99243398770108</v>
      </c>
      <c r="F1480" s="42" t="n">
        <v>61.6</v>
      </c>
      <c r="G1480" s="42" t="n">
        <v>528</v>
      </c>
      <c r="H1480" s="42" t="n">
        <v>8.53934996596775</v>
      </c>
      <c r="I1480" s="42" t="n">
        <v>8.4684726333331</v>
      </c>
      <c r="J1480" s="42" t="n">
        <v>9.68520017689458</v>
      </c>
      <c r="K1480" s="42" t="n">
        <v>8.50391129965042</v>
      </c>
      <c r="L1480" s="0" t="s">
        <v>121</v>
      </c>
    </row>
    <row r="1481" customFormat="false" ht="14.4" hidden="false" customHeight="false" outlineLevel="0" collapsed="false">
      <c r="A1481" s="40" t="n">
        <v>44794</v>
      </c>
      <c r="B1481" s="0" t="n">
        <v>0.614094685990338</v>
      </c>
      <c r="C1481" s="41" t="n">
        <v>0.380242651349816</v>
      </c>
      <c r="D1481" s="41" t="n">
        <v>8.96650196148002</v>
      </c>
      <c r="F1481" s="42" t="n">
        <v>61.6</v>
      </c>
      <c r="G1481" s="42" t="n">
        <v>528</v>
      </c>
      <c r="H1481" s="42" t="n">
        <v>8.53934996596775</v>
      </c>
      <c r="I1481" s="42" t="n">
        <v>8.4684726333331</v>
      </c>
      <c r="J1481" s="42" t="n">
        <v>9.68520017689458</v>
      </c>
      <c r="K1481" s="42" t="n">
        <v>8.50391129965042</v>
      </c>
      <c r="L1481" s="0" t="s">
        <v>121</v>
      </c>
    </row>
    <row r="1482" customFormat="false" ht="14.4" hidden="false" customHeight="false" outlineLevel="0" collapsed="false">
      <c r="A1482" s="40" t="n">
        <v>44794</v>
      </c>
      <c r="B1482" s="0" t="n">
        <v>0.614102405394525</v>
      </c>
      <c r="C1482" s="41" t="n">
        <v>0.37914858127067</v>
      </c>
      <c r="D1482" s="41" t="n">
        <v>8.94070269494367</v>
      </c>
      <c r="F1482" s="42" t="n">
        <v>61.6</v>
      </c>
      <c r="G1482" s="42" t="n">
        <v>528</v>
      </c>
      <c r="H1482" s="42" t="n">
        <v>8.53934996596775</v>
      </c>
      <c r="I1482" s="42" t="n">
        <v>8.4684726333331</v>
      </c>
      <c r="J1482" s="42" t="n">
        <v>9.68520017689458</v>
      </c>
      <c r="K1482" s="42" t="n">
        <v>8.50391129965042</v>
      </c>
      <c r="L1482" s="0" t="s">
        <v>121</v>
      </c>
    </row>
    <row r="1483" customFormat="false" ht="14.4" hidden="false" customHeight="false" outlineLevel="0" collapsed="false">
      <c r="A1483" s="40" t="n">
        <v>44794</v>
      </c>
      <c r="B1483" s="0" t="n">
        <v>0.614110124798712</v>
      </c>
      <c r="C1483" s="41" t="n">
        <v>0.378062069752536</v>
      </c>
      <c r="D1483" s="41" t="n">
        <v>8.91508166683454</v>
      </c>
      <c r="F1483" s="42" t="n">
        <v>61.6</v>
      </c>
      <c r="G1483" s="42" t="n">
        <v>528</v>
      </c>
      <c r="H1483" s="42" t="n">
        <v>8.53934996596775</v>
      </c>
      <c r="I1483" s="42" t="n">
        <v>8.4684726333331</v>
      </c>
      <c r="J1483" s="42" t="n">
        <v>9.68520017689458</v>
      </c>
      <c r="K1483" s="42" t="n">
        <v>8.50391129965042</v>
      </c>
      <c r="L1483" s="0" t="s">
        <v>121</v>
      </c>
    </row>
    <row r="1484" customFormat="false" ht="14.4" hidden="false" customHeight="false" outlineLevel="0" collapsed="false">
      <c r="A1484" s="40" t="n">
        <v>44794</v>
      </c>
      <c r="B1484" s="0" t="n">
        <v>0.614117844202899</v>
      </c>
      <c r="C1484" s="41" t="n">
        <v>0.376985045413476</v>
      </c>
      <c r="D1484" s="41" t="n">
        <v>8.88968435589517</v>
      </c>
      <c r="F1484" s="42" t="n">
        <v>61.6</v>
      </c>
      <c r="G1484" s="42" t="n">
        <v>528</v>
      </c>
      <c r="H1484" s="42" t="n">
        <v>8.53934996596775</v>
      </c>
      <c r="I1484" s="42" t="n">
        <v>8.4684726333331</v>
      </c>
      <c r="J1484" s="42" t="n">
        <v>9.68520017689458</v>
      </c>
      <c r="K1484" s="42" t="n">
        <v>8.50391129965042</v>
      </c>
      <c r="L1484" s="0" t="s">
        <v>121</v>
      </c>
    </row>
    <row r="1485" customFormat="false" ht="14.4" hidden="false" customHeight="false" outlineLevel="0" collapsed="false">
      <c r="A1485" s="40" t="n">
        <v>44794</v>
      </c>
      <c r="B1485" s="0" t="n">
        <v>0.614125563607085</v>
      </c>
      <c r="C1485" s="41" t="n">
        <v>0.375919436871553</v>
      </c>
      <c r="D1485" s="41" t="n">
        <v>8.86455624086808</v>
      </c>
      <c r="F1485" s="42" t="n">
        <v>61.6</v>
      </c>
      <c r="G1485" s="42" t="n">
        <v>528</v>
      </c>
      <c r="H1485" s="42" t="n">
        <v>8.53934996596775</v>
      </c>
      <c r="I1485" s="42" t="n">
        <v>8.4684726333331</v>
      </c>
      <c r="J1485" s="42" t="n">
        <v>9.68520017689458</v>
      </c>
      <c r="K1485" s="42" t="n">
        <v>8.50391129965042</v>
      </c>
      <c r="L1485" s="0" t="s">
        <v>121</v>
      </c>
    </row>
    <row r="1486" customFormat="false" ht="14.4" hidden="false" customHeight="false" outlineLevel="0" collapsed="false">
      <c r="A1486" s="40" t="n">
        <v>44794</v>
      </c>
      <c r="B1486" s="0" t="n">
        <v>0.614133283011272</v>
      </c>
      <c r="C1486" s="41" t="n">
        <v>0.374867172744829</v>
      </c>
      <c r="D1486" s="41" t="n">
        <v>8.8397428004958</v>
      </c>
      <c r="F1486" s="42" t="n">
        <v>61.6</v>
      </c>
      <c r="G1486" s="42" t="n">
        <v>528</v>
      </c>
      <c r="H1486" s="42" t="n">
        <v>8.53934996596775</v>
      </c>
      <c r="I1486" s="42" t="n">
        <v>8.4684726333331</v>
      </c>
      <c r="J1486" s="42" t="n">
        <v>9.68520017689458</v>
      </c>
      <c r="K1486" s="42" t="n">
        <v>8.50391129965042</v>
      </c>
      <c r="L1486" s="0" t="s">
        <v>121</v>
      </c>
    </row>
    <row r="1487" customFormat="false" ht="14.4" hidden="false" customHeight="false" outlineLevel="0" collapsed="false">
      <c r="A1487" s="40" t="n">
        <v>44794</v>
      </c>
      <c r="B1487" s="0" t="n">
        <v>0.614141002415459</v>
      </c>
      <c r="C1487" s="41" t="n">
        <v>0.373830181651366</v>
      </c>
      <c r="D1487" s="41" t="n">
        <v>8.81528951352086</v>
      </c>
      <c r="F1487" s="42" t="n">
        <v>61.6</v>
      </c>
      <c r="G1487" s="42" t="n">
        <v>528</v>
      </c>
      <c r="H1487" s="42" t="n">
        <v>8.53934996596775</v>
      </c>
      <c r="I1487" s="42" t="n">
        <v>8.4684726333331</v>
      </c>
      <c r="J1487" s="42" t="n">
        <v>9.68520017689458</v>
      </c>
      <c r="K1487" s="42" t="n">
        <v>8.50391129965042</v>
      </c>
      <c r="L1487" s="0" t="s">
        <v>121</v>
      </c>
    </row>
    <row r="1488" customFormat="false" ht="14.4" hidden="false" customHeight="false" outlineLevel="0" collapsed="false">
      <c r="A1488" s="40" t="n">
        <v>44794</v>
      </c>
      <c r="B1488" s="0" t="n">
        <v>0.614148721819646</v>
      </c>
      <c r="C1488" s="41" t="n">
        <v>0.372810392209227</v>
      </c>
      <c r="D1488" s="41" t="n">
        <v>8.79124185868578</v>
      </c>
      <c r="F1488" s="42" t="n">
        <v>61.6</v>
      </c>
      <c r="G1488" s="42" t="n">
        <v>528</v>
      </c>
      <c r="H1488" s="42" t="n">
        <v>8.53934996596775</v>
      </c>
      <c r="I1488" s="42" t="n">
        <v>8.4684726333331</v>
      </c>
      <c r="J1488" s="42" t="n">
        <v>9.68520017689458</v>
      </c>
      <c r="K1488" s="42" t="n">
        <v>8.50391129965042</v>
      </c>
      <c r="L1488" s="0" t="s">
        <v>121</v>
      </c>
    </row>
    <row r="1489" customFormat="false" ht="14.4" hidden="false" customHeight="false" outlineLevel="0" collapsed="false">
      <c r="A1489" s="40" t="n">
        <v>44794</v>
      </c>
      <c r="B1489" s="0" t="n">
        <v>0.614156441223833</v>
      </c>
      <c r="C1489" s="41" t="n">
        <v>0.371809733036474</v>
      </c>
      <c r="D1489" s="41" t="n">
        <v>8.76764531473309</v>
      </c>
      <c r="F1489" s="42" t="n">
        <v>61.6</v>
      </c>
      <c r="G1489" s="42" t="n">
        <v>528</v>
      </c>
      <c r="H1489" s="42" t="n">
        <v>8.53934996596775</v>
      </c>
      <c r="I1489" s="42" t="n">
        <v>8.4684726333331</v>
      </c>
      <c r="J1489" s="42" t="n">
        <v>9.68520017689458</v>
      </c>
      <c r="K1489" s="42" t="n">
        <v>8.50391129965042</v>
      </c>
      <c r="L1489" s="0" t="s">
        <v>121</v>
      </c>
    </row>
    <row r="1490" customFormat="false" ht="14.4" hidden="false" customHeight="false" outlineLevel="0" collapsed="false">
      <c r="A1490" s="40" t="n">
        <v>44794</v>
      </c>
      <c r="B1490" s="0" t="n">
        <v>0.614164160628019</v>
      </c>
      <c r="C1490" s="41" t="n">
        <v>0.370830145489488</v>
      </c>
      <c r="D1490" s="41" t="n">
        <v>8.74454566078761</v>
      </c>
      <c r="F1490" s="42" t="n">
        <v>61.6</v>
      </c>
      <c r="G1490" s="42" t="n">
        <v>528</v>
      </c>
      <c r="H1490" s="42" t="n">
        <v>8.53934996596775</v>
      </c>
      <c r="I1490" s="42" t="n">
        <v>8.4684726333331</v>
      </c>
      <c r="J1490" s="42" t="n">
        <v>9.68520017689458</v>
      </c>
      <c r="K1490" s="42" t="n">
        <v>8.50391129965042</v>
      </c>
      <c r="L1490" s="0" t="s">
        <v>121</v>
      </c>
    </row>
    <row r="1491" customFormat="false" ht="14.4" hidden="false" customHeight="false" outlineLevel="0" collapsed="false">
      <c r="A1491" s="40" t="n">
        <v>44794</v>
      </c>
      <c r="B1491" s="0" t="n">
        <v>0.614171880032206</v>
      </c>
      <c r="C1491" s="41" t="n">
        <v>0.369874000058214</v>
      </c>
      <c r="D1491" s="41" t="n">
        <v>8.72199879537276</v>
      </c>
      <c r="F1491" s="42" t="n">
        <v>61.6</v>
      </c>
      <c r="G1491" s="42" t="n">
        <v>528</v>
      </c>
      <c r="H1491" s="42" t="n">
        <v>8.53934996596775</v>
      </c>
      <c r="I1491" s="42" t="n">
        <v>8.4684726333331</v>
      </c>
      <c r="J1491" s="42" t="n">
        <v>9.68520017689458</v>
      </c>
      <c r="K1491" s="42" t="n">
        <v>8.50391129965042</v>
      </c>
      <c r="L1491" s="0" t="s">
        <v>121</v>
      </c>
    </row>
    <row r="1492" customFormat="false" ht="14.4" hidden="false" customHeight="false" outlineLevel="0" collapsed="false">
      <c r="A1492" s="40" t="n">
        <v>44794</v>
      </c>
      <c r="B1492" s="0" t="n">
        <v>0.614179599436393</v>
      </c>
      <c r="C1492" s="41" t="n">
        <v>0.368944189224762</v>
      </c>
      <c r="D1492" s="41" t="n">
        <v>8.70007292610911</v>
      </c>
      <c r="F1492" s="42" t="n">
        <v>61.6</v>
      </c>
      <c r="G1492" s="42" t="n">
        <v>528</v>
      </c>
      <c r="H1492" s="42" t="n">
        <v>8.53934996596775</v>
      </c>
      <c r="I1492" s="42" t="n">
        <v>8.4684726333331</v>
      </c>
      <c r="J1492" s="42" t="n">
        <v>9.68520017689458</v>
      </c>
      <c r="K1492" s="42" t="n">
        <v>8.50391129965042</v>
      </c>
      <c r="L1492" s="0" t="s">
        <v>121</v>
      </c>
    </row>
    <row r="1493" customFormat="false" ht="14.4" hidden="false" customHeight="false" outlineLevel="0" collapsed="false">
      <c r="A1493" s="40" t="n">
        <v>44794</v>
      </c>
      <c r="B1493" s="0" t="n">
        <v>0.61418731884058</v>
      </c>
      <c r="C1493" s="41" t="n">
        <v>0.368043637004949</v>
      </c>
      <c r="D1493" s="41" t="n">
        <v>8.6788370042137</v>
      </c>
      <c r="F1493" s="42" t="n">
        <v>61.6</v>
      </c>
      <c r="G1493" s="42" t="n">
        <v>528</v>
      </c>
      <c r="H1493" s="42" t="n">
        <v>8.53934996596775</v>
      </c>
      <c r="I1493" s="42" t="n">
        <v>8.4684726333331</v>
      </c>
      <c r="J1493" s="42" t="n">
        <v>9.68520017689458</v>
      </c>
      <c r="K1493" s="42" t="n">
        <v>8.50391129965042</v>
      </c>
      <c r="L1493" s="0" t="s">
        <v>121</v>
      </c>
    </row>
    <row r="1494" customFormat="false" ht="14.4" hidden="false" customHeight="false" outlineLevel="0" collapsed="false">
      <c r="A1494" s="40" t="n">
        <v>44794</v>
      </c>
      <c r="B1494" s="0" t="n">
        <v>0.614195038244767</v>
      </c>
      <c r="C1494" s="41" t="n">
        <v>0.367175267414594</v>
      </c>
      <c r="D1494" s="41" t="n">
        <v>8.65835998090355</v>
      </c>
      <c r="F1494" s="42" t="n">
        <v>61.6</v>
      </c>
      <c r="G1494" s="42" t="n">
        <v>528</v>
      </c>
      <c r="H1494" s="42" t="n">
        <v>8.53934996596775</v>
      </c>
      <c r="I1494" s="42" t="n">
        <v>8.4684726333331</v>
      </c>
      <c r="J1494" s="42" t="n">
        <v>9.68520017689458</v>
      </c>
      <c r="K1494" s="42" t="n">
        <v>8.50391129965042</v>
      </c>
      <c r="L1494" s="0" t="s">
        <v>121</v>
      </c>
    </row>
    <row r="1495" customFormat="false" ht="14.4" hidden="false" customHeight="false" outlineLevel="0" collapsed="false">
      <c r="A1495" s="40" t="n">
        <v>44794</v>
      </c>
      <c r="B1495" s="0" t="n">
        <v>0.614202757648953</v>
      </c>
      <c r="C1495" s="41" t="n">
        <v>0.366342004469518</v>
      </c>
      <c r="D1495" s="41" t="n">
        <v>8.6387108073957</v>
      </c>
      <c r="F1495" s="42" t="n">
        <v>61.6</v>
      </c>
      <c r="G1495" s="42" t="n">
        <v>528</v>
      </c>
      <c r="H1495" s="42" t="n">
        <v>8.53934996596775</v>
      </c>
      <c r="I1495" s="42" t="n">
        <v>8.4684726333331</v>
      </c>
      <c r="J1495" s="42" t="n">
        <v>9.68520017689458</v>
      </c>
      <c r="K1495" s="42" t="n">
        <v>8.50391129965042</v>
      </c>
      <c r="L1495" s="0" t="s">
        <v>121</v>
      </c>
    </row>
    <row r="1496" customFormat="false" ht="14.4" hidden="false" customHeight="false" outlineLevel="0" collapsed="false">
      <c r="A1496" s="40" t="n">
        <v>44794</v>
      </c>
      <c r="B1496" s="0" t="n">
        <v>0.61421047705314</v>
      </c>
      <c r="C1496" s="41" t="n">
        <v>0.365546772185539</v>
      </c>
      <c r="D1496" s="41" t="n">
        <v>8.61995843490719</v>
      </c>
      <c r="F1496" s="42" t="n">
        <v>61.6</v>
      </c>
      <c r="G1496" s="42" t="n">
        <v>528</v>
      </c>
      <c r="H1496" s="42" t="n">
        <v>8.53934996596775</v>
      </c>
      <c r="I1496" s="42" t="n">
        <v>8.4684726333331</v>
      </c>
      <c r="J1496" s="42" t="n">
        <v>9.68520017689458</v>
      </c>
      <c r="K1496" s="42" t="n">
        <v>8.50391129965042</v>
      </c>
      <c r="L1496" s="0" t="s">
        <v>121</v>
      </c>
    </row>
    <row r="1497" customFormat="false" ht="14.4" hidden="false" customHeight="false" outlineLevel="0" collapsed="false">
      <c r="A1497" s="40" t="n">
        <v>44794</v>
      </c>
      <c r="B1497" s="0" t="n">
        <v>0.614218196457327</v>
      </c>
      <c r="C1497" s="41" t="n">
        <v>0.364792494578475</v>
      </c>
      <c r="D1497" s="41" t="n">
        <v>8.60217181465502</v>
      </c>
      <c r="F1497" s="42" t="n">
        <v>61.6</v>
      </c>
      <c r="G1497" s="42" t="n">
        <v>528</v>
      </c>
      <c r="H1497" s="42" t="n">
        <v>8.53934996596775</v>
      </c>
      <c r="I1497" s="42" t="n">
        <v>8.4684726333331</v>
      </c>
      <c r="J1497" s="42" t="n">
        <v>9.68520017689458</v>
      </c>
      <c r="K1497" s="42" t="n">
        <v>8.50391129965042</v>
      </c>
      <c r="L1497" s="0" t="s">
        <v>121</v>
      </c>
    </row>
    <row r="1498" customFormat="false" ht="14.4" hidden="false" customHeight="false" outlineLevel="0" collapsed="false">
      <c r="A1498" s="40" t="n">
        <v>44794</v>
      </c>
      <c r="B1498" s="0" t="n">
        <v>0.614225915861514</v>
      </c>
      <c r="C1498" s="41" t="n">
        <v>0.364082095664146</v>
      </c>
      <c r="D1498" s="41" t="n">
        <v>8.58541989785623</v>
      </c>
      <c r="F1498" s="42" t="n">
        <v>61.6</v>
      </c>
      <c r="G1498" s="42" t="n">
        <v>528</v>
      </c>
      <c r="H1498" s="42" t="n">
        <v>8.53934996596775</v>
      </c>
      <c r="I1498" s="42" t="n">
        <v>8.4684726333331</v>
      </c>
      <c r="J1498" s="42" t="n">
        <v>9.68520017689458</v>
      </c>
      <c r="K1498" s="42" t="n">
        <v>8.50391129965042</v>
      </c>
      <c r="L1498" s="0" t="s">
        <v>121</v>
      </c>
    </row>
    <row r="1499" customFormat="false" ht="14.4" hidden="false" customHeight="false" outlineLevel="0" collapsed="false">
      <c r="A1499" s="40" t="n">
        <v>44794</v>
      </c>
      <c r="B1499" s="0" t="n">
        <v>0.614233635265701</v>
      </c>
      <c r="C1499" s="41" t="n">
        <v>0.363418499458371</v>
      </c>
      <c r="D1499" s="41" t="n">
        <v>8.56977163572785</v>
      </c>
      <c r="F1499" s="42" t="n">
        <v>61.6</v>
      </c>
      <c r="G1499" s="42" t="n">
        <v>528</v>
      </c>
      <c r="H1499" s="42" t="n">
        <v>8.53934996596775</v>
      </c>
      <c r="I1499" s="42" t="n">
        <v>8.4684726333331</v>
      </c>
      <c r="J1499" s="42" t="n">
        <v>9.68520017689458</v>
      </c>
      <c r="K1499" s="42" t="n">
        <v>8.50391129965042</v>
      </c>
      <c r="L1499" s="0" t="s">
        <v>121</v>
      </c>
    </row>
    <row r="1500" customFormat="false" ht="14.4" hidden="false" customHeight="false" outlineLevel="0" collapsed="false">
      <c r="A1500" s="40" t="n">
        <v>44794</v>
      </c>
      <c r="B1500" s="0" t="n">
        <v>0.614241354669887</v>
      </c>
      <c r="C1500" s="41" t="n">
        <v>0.36280462997697</v>
      </c>
      <c r="D1500" s="41" t="n">
        <v>8.55529597948692</v>
      </c>
      <c r="F1500" s="42" t="n">
        <v>61.6</v>
      </c>
      <c r="G1500" s="42" t="n">
        <v>528</v>
      </c>
      <c r="H1500" s="42" t="n">
        <v>8.53934996596775</v>
      </c>
      <c r="I1500" s="42" t="n">
        <v>8.4684726333331</v>
      </c>
      <c r="J1500" s="42" t="n">
        <v>9.68520017689458</v>
      </c>
      <c r="K1500" s="42" t="n">
        <v>8.50391129965042</v>
      </c>
      <c r="L1500" s="0" t="s">
        <v>121</v>
      </c>
    </row>
    <row r="1501" customFormat="false" ht="14.4" hidden="false" customHeight="false" outlineLevel="0" collapsed="false">
      <c r="A1501" s="40" t="n">
        <v>44794</v>
      </c>
      <c r="B1501" s="0" t="n">
        <v>0.614249074074074</v>
      </c>
      <c r="C1501" s="41" t="n">
        <v>0.36224341123576</v>
      </c>
      <c r="D1501" s="41" t="n">
        <v>8.54206188035045</v>
      </c>
      <c r="F1501" s="42" t="n">
        <v>61.6</v>
      </c>
      <c r="G1501" s="42" t="n">
        <v>528</v>
      </c>
      <c r="H1501" s="42" t="n">
        <v>8.53934996596775</v>
      </c>
      <c r="I1501" s="42" t="n">
        <v>8.4684726333331</v>
      </c>
      <c r="J1501" s="42" t="n">
        <v>9.68520017689458</v>
      </c>
      <c r="K1501" s="42" t="n">
        <v>8.50391129965042</v>
      </c>
      <c r="L1501" s="0" t="s">
        <v>121</v>
      </c>
    </row>
    <row r="1502" customFormat="false" ht="14.4" hidden="false" customHeight="false" outlineLevel="0" collapsed="false">
      <c r="A1502" s="40" t="n">
        <v>44794</v>
      </c>
      <c r="B1502" s="0" t="n">
        <v>0.614256793478261</v>
      </c>
      <c r="C1502" s="41" t="n">
        <v>0.361737767250562</v>
      </c>
      <c r="D1502" s="41" t="n">
        <v>8.53013828953549</v>
      </c>
      <c r="F1502" s="42" t="n">
        <v>61.6</v>
      </c>
      <c r="G1502" s="42" t="n">
        <v>528</v>
      </c>
      <c r="H1502" s="42" t="n">
        <v>8.53934996596775</v>
      </c>
      <c r="I1502" s="42" t="n">
        <v>8.4684726333331</v>
      </c>
      <c r="J1502" s="42" t="n">
        <v>9.68520017689458</v>
      </c>
      <c r="K1502" s="42" t="n">
        <v>8.50391129965042</v>
      </c>
      <c r="L1502" s="0" t="s">
        <v>121</v>
      </c>
    </row>
    <row r="1503" customFormat="false" ht="14.4" hidden="false" customHeight="false" outlineLevel="0" collapsed="false">
      <c r="A1503" s="40" t="n">
        <v>44794</v>
      </c>
      <c r="B1503" s="0" t="n">
        <v>0.614264512882448</v>
      </c>
      <c r="C1503" s="41" t="n">
        <v>0.361290622037193</v>
      </c>
      <c r="D1503" s="41" t="n">
        <v>8.51959415825905</v>
      </c>
      <c r="F1503" s="42" t="n">
        <v>61.6</v>
      </c>
      <c r="G1503" s="42" t="n">
        <v>528</v>
      </c>
      <c r="H1503" s="42" t="n">
        <v>8.53934996596775</v>
      </c>
      <c r="I1503" s="42" t="n">
        <v>8.4684726333331</v>
      </c>
      <c r="J1503" s="42" t="n">
        <v>9.68520017689458</v>
      </c>
      <c r="K1503" s="42" t="n">
        <v>8.50391129965042</v>
      </c>
      <c r="L1503" s="0" t="s">
        <v>121</v>
      </c>
    </row>
    <row r="1504" customFormat="false" ht="14.4" hidden="false" customHeight="false" outlineLevel="0" collapsed="false">
      <c r="A1504" s="40" t="n">
        <v>44794</v>
      </c>
      <c r="B1504" s="0" t="n">
        <v>0.614272232286635</v>
      </c>
      <c r="C1504" s="41" t="n">
        <v>0.360904899611474</v>
      </c>
      <c r="D1504" s="41" t="n">
        <v>8.51049843773817</v>
      </c>
      <c r="F1504" s="42" t="n">
        <v>61.6</v>
      </c>
      <c r="G1504" s="42" t="n">
        <v>528</v>
      </c>
      <c r="H1504" s="42" t="n">
        <v>8.53934996596775</v>
      </c>
      <c r="I1504" s="42" t="n">
        <v>8.4684726333331</v>
      </c>
      <c r="J1504" s="42" t="n">
        <v>9.68520017689458</v>
      </c>
      <c r="K1504" s="42" t="n">
        <v>8.50391129965042</v>
      </c>
      <c r="L1504" s="0" t="s">
        <v>121</v>
      </c>
    </row>
    <row r="1505" customFormat="false" ht="14.4" hidden="false" customHeight="false" outlineLevel="0" collapsed="false">
      <c r="A1505" s="40" t="n">
        <v>44794</v>
      </c>
      <c r="B1505" s="0" t="n">
        <v>0.614279951690821</v>
      </c>
      <c r="C1505" s="41" t="n">
        <v>0.360583414153889</v>
      </c>
      <c r="D1505" s="41" t="n">
        <v>8.50291748916286</v>
      </c>
      <c r="F1505" s="42" t="n">
        <v>61.6</v>
      </c>
      <c r="G1505" s="42" t="n">
        <v>528</v>
      </c>
      <c r="H1505" s="42" t="n">
        <v>8.53934996596775</v>
      </c>
      <c r="I1505" s="42" t="n">
        <v>8.4684726333331</v>
      </c>
      <c r="J1505" s="42" t="n">
        <v>9.68520017689458</v>
      </c>
      <c r="K1505" s="42" t="n">
        <v>8.50391129965042</v>
      </c>
      <c r="L1505" s="0" t="s">
        <v>121</v>
      </c>
    </row>
    <row r="1506" customFormat="false" ht="14.4" hidden="false" customHeight="false" outlineLevel="0" collapsed="false">
      <c r="A1506" s="40" t="n">
        <v>44794</v>
      </c>
      <c r="B1506" s="0" t="n">
        <v>0.614287671095008</v>
      </c>
      <c r="C1506" s="41" t="n">
        <v>0.36032540991801</v>
      </c>
      <c r="D1506" s="41" t="n">
        <v>8.4968334912766</v>
      </c>
      <c r="F1506" s="42" t="n">
        <v>61.6</v>
      </c>
      <c r="G1506" s="42" t="n">
        <v>528</v>
      </c>
      <c r="H1506" s="42" t="n">
        <v>8.53934996596775</v>
      </c>
      <c r="I1506" s="42" t="n">
        <v>8.4684726333331</v>
      </c>
      <c r="J1506" s="42" t="n">
        <v>9.68520017689458</v>
      </c>
      <c r="K1506" s="42" t="n">
        <v>8.50391129965042</v>
      </c>
      <c r="L1506" s="0" t="s">
        <v>121</v>
      </c>
    </row>
    <row r="1507" customFormat="false" ht="14.4" hidden="false" customHeight="false" outlineLevel="0" collapsed="false">
      <c r="A1507" s="40" t="n">
        <v>44794</v>
      </c>
      <c r="B1507" s="0" t="n">
        <v>0.614295390499195</v>
      </c>
      <c r="C1507" s="41" t="n">
        <v>0.360125862292701</v>
      </c>
      <c r="D1507" s="41" t="n">
        <v>8.49212795872418</v>
      </c>
      <c r="F1507" s="42" t="n">
        <v>61.6</v>
      </c>
      <c r="G1507" s="42" t="n">
        <v>528</v>
      </c>
      <c r="H1507" s="42" t="n">
        <v>8.53934996596775</v>
      </c>
      <c r="I1507" s="42" t="n">
        <v>8.4684726333331</v>
      </c>
      <c r="J1507" s="42" t="n">
        <v>9.68520017689458</v>
      </c>
      <c r="K1507" s="42" t="n">
        <v>8.50391129965042</v>
      </c>
      <c r="L1507" s="0" t="s">
        <v>121</v>
      </c>
    </row>
    <row r="1508" customFormat="false" ht="14.4" hidden="false" customHeight="false" outlineLevel="0" collapsed="false">
      <c r="A1508" s="40" t="n">
        <v>44794</v>
      </c>
      <c r="B1508" s="0" t="n">
        <v>0.614303109903382</v>
      </c>
      <c r="C1508" s="41" t="n">
        <v>0.359979495641485</v>
      </c>
      <c r="D1508" s="41" t="n">
        <v>8.48867648672185</v>
      </c>
      <c r="F1508" s="42" t="n">
        <v>61.6</v>
      </c>
      <c r="G1508" s="42" t="n">
        <v>528</v>
      </c>
      <c r="H1508" s="42" t="n">
        <v>8.53934996596775</v>
      </c>
      <c r="I1508" s="42" t="n">
        <v>8.4684726333331</v>
      </c>
      <c r="J1508" s="42" t="n">
        <v>9.68520017689458</v>
      </c>
      <c r="K1508" s="42" t="n">
        <v>8.50391129965042</v>
      </c>
      <c r="L1508" s="0" t="s">
        <v>121</v>
      </c>
    </row>
    <row r="1509" customFormat="false" ht="14.4" hidden="false" customHeight="false" outlineLevel="0" collapsed="false">
      <c r="A1509" s="40" t="n">
        <v>44794</v>
      </c>
      <c r="B1509" s="0" t="n">
        <v>0.614310829307568</v>
      </c>
      <c r="C1509" s="41" t="n">
        <v>0.359881034327885</v>
      </c>
      <c r="D1509" s="41" t="n">
        <v>8.48635467048586</v>
      </c>
      <c r="F1509" s="42" t="n">
        <v>61.6</v>
      </c>
      <c r="G1509" s="42" t="n">
        <v>528</v>
      </c>
      <c r="H1509" s="42" t="n">
        <v>8.53934996596775</v>
      </c>
      <c r="I1509" s="42" t="n">
        <v>8.4684726333331</v>
      </c>
      <c r="J1509" s="42" t="n">
        <v>9.68520017689458</v>
      </c>
      <c r="K1509" s="42" t="n">
        <v>8.50391129965042</v>
      </c>
      <c r="L1509" s="0" t="s">
        <v>121</v>
      </c>
    </row>
    <row r="1510" customFormat="false" ht="14.4" hidden="false" customHeight="false" outlineLevel="0" collapsed="false">
      <c r="A1510" s="40" t="n">
        <v>44794</v>
      </c>
      <c r="B1510" s="0" t="n">
        <v>0.614318548711755</v>
      </c>
      <c r="C1510" s="41" t="n">
        <v>0.359825202715427</v>
      </c>
      <c r="D1510" s="41" t="n">
        <v>8.48503810523249</v>
      </c>
      <c r="F1510" s="42" t="n">
        <v>61.6</v>
      </c>
      <c r="G1510" s="42" t="n">
        <v>528</v>
      </c>
      <c r="H1510" s="42" t="n">
        <v>8.53934996596775</v>
      </c>
      <c r="I1510" s="42" t="n">
        <v>8.4684726333331</v>
      </c>
      <c r="J1510" s="42" t="n">
        <v>9.68520017689458</v>
      </c>
      <c r="K1510" s="42" t="n">
        <v>8.50391129965042</v>
      </c>
      <c r="L1510" s="0" t="s">
        <v>121</v>
      </c>
    </row>
    <row r="1511" customFormat="false" ht="14.4" hidden="false" customHeight="false" outlineLevel="0" collapsed="false">
      <c r="A1511" s="40" t="n">
        <v>44794</v>
      </c>
      <c r="B1511" s="0" t="n">
        <v>0.614326268115942</v>
      </c>
      <c r="C1511" s="41" t="n">
        <v>0.359806725167634</v>
      </c>
      <c r="D1511" s="41" t="n">
        <v>8.48460238617798</v>
      </c>
      <c r="F1511" s="42" t="n">
        <v>61.6</v>
      </c>
      <c r="G1511" s="42" t="n">
        <v>528</v>
      </c>
      <c r="H1511" s="42" t="n">
        <v>8.53934996596775</v>
      </c>
      <c r="I1511" s="42" t="n">
        <v>8.4684726333331</v>
      </c>
      <c r="J1511" s="42" t="n">
        <v>9.68520017689458</v>
      </c>
      <c r="K1511" s="42" t="n">
        <v>8.50391129965042</v>
      </c>
      <c r="L1511" s="0" t="s">
        <v>121</v>
      </c>
    </row>
    <row r="1512" customFormat="false" ht="14.4" hidden="false" customHeight="false" outlineLevel="0" collapsed="false">
      <c r="A1512" s="40" t="n">
        <v>44794</v>
      </c>
      <c r="B1512" s="0" t="n">
        <v>0.614333987520129</v>
      </c>
      <c r="C1512" s="41" t="n">
        <v>0.35982032604803</v>
      </c>
      <c r="D1512" s="41" t="n">
        <v>8.48492310853859</v>
      </c>
      <c r="F1512" s="42" t="n">
        <v>61.6</v>
      </c>
      <c r="G1512" s="42" t="n">
        <v>528</v>
      </c>
      <c r="H1512" s="42" t="n">
        <v>8.53934996596775</v>
      </c>
      <c r="I1512" s="42" t="n">
        <v>8.4684726333331</v>
      </c>
      <c r="J1512" s="42" t="n">
        <v>9.68520017689458</v>
      </c>
      <c r="K1512" s="42" t="n">
        <v>8.50391129965042</v>
      </c>
      <c r="L1512" s="0" t="s">
        <v>121</v>
      </c>
    </row>
    <row r="1513" customFormat="false" ht="14.4" hidden="false" customHeight="false" outlineLevel="0" collapsed="false">
      <c r="A1513" s="40" t="n">
        <v>44794</v>
      </c>
      <c r="B1513" s="0" t="n">
        <v>0.614341706924316</v>
      </c>
      <c r="C1513" s="41" t="n">
        <v>0.359860729720139</v>
      </c>
      <c r="D1513" s="41" t="n">
        <v>8.48587586753059</v>
      </c>
      <c r="F1513" s="42" t="n">
        <v>61.6</v>
      </c>
      <c r="G1513" s="42" t="n">
        <v>528</v>
      </c>
      <c r="H1513" s="42" t="n">
        <v>8.53934996596775</v>
      </c>
      <c r="I1513" s="42" t="n">
        <v>8.4684726333331</v>
      </c>
      <c r="J1513" s="42" t="n">
        <v>9.68520017689458</v>
      </c>
      <c r="K1513" s="42" t="n">
        <v>8.50391129965042</v>
      </c>
      <c r="L1513" s="0" t="s">
        <v>121</v>
      </c>
    </row>
    <row r="1514" customFormat="false" ht="14.4" hidden="false" customHeight="false" outlineLevel="0" collapsed="false">
      <c r="A1514" s="40" t="n">
        <v>44794</v>
      </c>
      <c r="B1514" s="0" t="n">
        <v>0.614349426328502</v>
      </c>
      <c r="C1514" s="41" t="n">
        <v>0.359922660547484</v>
      </c>
      <c r="D1514" s="41" t="n">
        <v>8.48733625837023</v>
      </c>
      <c r="F1514" s="42" t="n">
        <v>61.6</v>
      </c>
      <c r="G1514" s="42" t="n">
        <v>528</v>
      </c>
      <c r="H1514" s="42" t="n">
        <v>8.53934996596775</v>
      </c>
      <c r="I1514" s="42" t="n">
        <v>8.4684726333331</v>
      </c>
      <c r="J1514" s="42" t="n">
        <v>9.68520017689458</v>
      </c>
      <c r="K1514" s="42" t="n">
        <v>8.50391129965042</v>
      </c>
      <c r="L1514" s="0" t="s">
        <v>121</v>
      </c>
    </row>
    <row r="1515" customFormat="false" ht="14.4" hidden="false" customHeight="false" outlineLevel="0" collapsed="false">
      <c r="A1515" s="40" t="n">
        <v>44794</v>
      </c>
      <c r="B1515" s="0" t="n">
        <v>0.614357145732689</v>
      </c>
      <c r="C1515" s="41" t="n">
        <v>0.360000842893591</v>
      </c>
      <c r="D1515" s="41" t="n">
        <v>8.48917987627377</v>
      </c>
      <c r="F1515" s="42" t="n">
        <v>61.6</v>
      </c>
      <c r="G1515" s="42" t="n">
        <v>528</v>
      </c>
      <c r="H1515" s="42" t="n">
        <v>8.53934996596775</v>
      </c>
      <c r="I1515" s="42" t="n">
        <v>8.4684726333331</v>
      </c>
      <c r="J1515" s="42" t="n">
        <v>9.68520017689458</v>
      </c>
      <c r="K1515" s="42" t="n">
        <v>8.50391129965042</v>
      </c>
      <c r="L1515" s="0" t="s">
        <v>121</v>
      </c>
    </row>
    <row r="1516" customFormat="false" ht="14.4" hidden="false" customHeight="false" outlineLevel="0" collapsed="false">
      <c r="A1516" s="40" t="n">
        <v>44794</v>
      </c>
      <c r="B1516" s="0" t="n">
        <v>0.614364865136876</v>
      </c>
      <c r="C1516" s="41" t="n">
        <v>0.360090001121982</v>
      </c>
      <c r="D1516" s="41" t="n">
        <v>8.49128231645746</v>
      </c>
      <c r="F1516" s="42" t="n">
        <v>61.6</v>
      </c>
      <c r="G1516" s="42" t="n">
        <v>528</v>
      </c>
      <c r="H1516" s="42" t="n">
        <v>8.53934996596775</v>
      </c>
      <c r="I1516" s="42" t="n">
        <v>8.4684726333331</v>
      </c>
      <c r="J1516" s="42" t="n">
        <v>9.68520017689458</v>
      </c>
      <c r="K1516" s="42" t="n">
        <v>8.50391129965042</v>
      </c>
      <c r="L1516" s="0" t="s">
        <v>121</v>
      </c>
    </row>
    <row r="1517" customFormat="false" ht="14.4" hidden="false" customHeight="false" outlineLevel="0" collapsed="false">
      <c r="A1517" s="40" t="n">
        <v>44794</v>
      </c>
      <c r="B1517" s="0" t="n">
        <v>0.614372584541063</v>
      </c>
      <c r="C1517" s="41" t="n">
        <v>0.360184859596182</v>
      </c>
      <c r="D1517" s="41" t="n">
        <v>8.49351917413757</v>
      </c>
      <c r="F1517" s="42" t="n">
        <v>61.6</v>
      </c>
      <c r="G1517" s="42" t="n">
        <v>528</v>
      </c>
      <c r="H1517" s="42" t="n">
        <v>8.53934996596775</v>
      </c>
      <c r="I1517" s="42" t="n">
        <v>8.4684726333331</v>
      </c>
      <c r="J1517" s="42" t="n">
        <v>9.68520017689458</v>
      </c>
      <c r="K1517" s="42" t="n">
        <v>8.50391129965042</v>
      </c>
      <c r="L1517" s="0" t="s">
        <v>121</v>
      </c>
    </row>
    <row r="1518" customFormat="false" ht="14.4" hidden="false" customHeight="false" outlineLevel="0" collapsed="false">
      <c r="A1518" s="40" t="n">
        <v>44794</v>
      </c>
      <c r="B1518" s="0" t="n">
        <v>0.61438030394525</v>
      </c>
      <c r="C1518" s="41" t="n">
        <v>0.360280142679715</v>
      </c>
      <c r="D1518" s="41" t="n">
        <v>8.49576604453036</v>
      </c>
      <c r="F1518" s="42" t="n">
        <v>61.6</v>
      </c>
      <c r="G1518" s="42" t="n">
        <v>528</v>
      </c>
      <c r="H1518" s="42" t="n">
        <v>8.53934996596775</v>
      </c>
      <c r="I1518" s="42" t="n">
        <v>8.4684726333331</v>
      </c>
      <c r="J1518" s="42" t="n">
        <v>9.68520017689458</v>
      </c>
      <c r="K1518" s="42" t="n">
        <v>8.50391129965042</v>
      </c>
      <c r="L1518" s="0" t="s">
        <v>121</v>
      </c>
    </row>
    <row r="1519" customFormat="false" ht="14.4" hidden="false" customHeight="false" outlineLevel="0" collapsed="false">
      <c r="A1519" s="40" t="n">
        <v>44794</v>
      </c>
      <c r="B1519" s="0" t="n">
        <v>0.614388023349436</v>
      </c>
      <c r="C1519" s="41" t="n">
        <v>0.360370574736105</v>
      </c>
      <c r="D1519" s="41" t="n">
        <v>8.49789852285208</v>
      </c>
      <c r="F1519" s="42" t="n">
        <v>61.6</v>
      </c>
      <c r="G1519" s="42" t="n">
        <v>528</v>
      </c>
      <c r="H1519" s="42" t="n">
        <v>8.53934996596775</v>
      </c>
      <c r="I1519" s="42" t="n">
        <v>8.4684726333331</v>
      </c>
      <c r="J1519" s="42" t="n">
        <v>9.68520017689458</v>
      </c>
      <c r="K1519" s="42" t="n">
        <v>8.50391129965042</v>
      </c>
      <c r="L1519" s="0" t="s">
        <v>121</v>
      </c>
    </row>
    <row r="1520" customFormat="false" ht="14.4" hidden="false" customHeight="false" outlineLevel="0" collapsed="false">
      <c r="A1520" s="40" t="n">
        <v>44794</v>
      </c>
      <c r="B1520" s="0" t="n">
        <v>0.614395742753623</v>
      </c>
      <c r="C1520" s="41" t="n">
        <v>0.360450966329163</v>
      </c>
      <c r="D1520" s="41" t="n">
        <v>8.49979423700799</v>
      </c>
      <c r="E1520" s="0" t="s">
        <v>123</v>
      </c>
      <c r="F1520" s="42" t="n">
        <v>61.6</v>
      </c>
      <c r="G1520" s="42" t="n">
        <v>528</v>
      </c>
      <c r="H1520" s="42" t="n">
        <v>8.53934996596775</v>
      </c>
      <c r="I1520" s="42" t="n">
        <v>8.4684726333331</v>
      </c>
      <c r="J1520" s="42" t="n">
        <v>9.68520017689458</v>
      </c>
      <c r="K1520" s="42" t="n">
        <v>8.50391129965042</v>
      </c>
      <c r="L1520" s="0" t="s">
        <v>121</v>
      </c>
    </row>
    <row r="1521" customFormat="false" ht="14.4" hidden="false" customHeight="false" outlineLevel="0" collapsed="false">
      <c r="A1521" s="40" t="n">
        <v>44794</v>
      </c>
      <c r="B1521" s="0" t="n">
        <v>0.61440346215781</v>
      </c>
      <c r="C1521" s="41" t="n">
        <v>0.360518832642795</v>
      </c>
      <c r="D1521" s="41" t="n">
        <v>8.50139459254975</v>
      </c>
      <c r="F1521" s="42" t="n">
        <v>61.6</v>
      </c>
      <c r="G1521" s="42" t="n">
        <v>528</v>
      </c>
      <c r="H1521" s="42" t="n">
        <v>8.53934996596775</v>
      </c>
      <c r="I1521" s="42" t="n">
        <v>8.4684726333331</v>
      </c>
      <c r="J1521" s="42" t="n">
        <v>9.68520017689458</v>
      </c>
      <c r="K1521" s="42" t="n">
        <v>8.50391129965042</v>
      </c>
      <c r="L1521" s="0" t="s">
        <v>121</v>
      </c>
    </row>
    <row r="1522" customFormat="false" ht="14.4" hidden="false" customHeight="false" outlineLevel="0" collapsed="false">
      <c r="A1522" s="40" t="n">
        <v>44794</v>
      </c>
      <c r="B1522" s="0" t="n">
        <v>0.614411181561997</v>
      </c>
      <c r="C1522" s="41" t="n">
        <v>0.360574868271398</v>
      </c>
      <c r="D1522" s="41" t="n">
        <v>8.50271596870783</v>
      </c>
      <c r="F1522" s="42" t="n">
        <v>61.6</v>
      </c>
      <c r="G1522" s="42" t="n">
        <v>528</v>
      </c>
      <c r="H1522" s="42" t="n">
        <v>8.53934996596775</v>
      </c>
      <c r="I1522" s="42" t="n">
        <v>8.4684726333331</v>
      </c>
      <c r="J1522" s="42" t="n">
        <v>9.68520017689458</v>
      </c>
      <c r="K1522" s="42" t="n">
        <v>8.50391129965042</v>
      </c>
      <c r="L1522" s="0" t="s">
        <v>121</v>
      </c>
    </row>
    <row r="1523" customFormat="false" ht="14.4" hidden="false" customHeight="false" outlineLevel="0" collapsed="false">
      <c r="A1523" s="40" t="n">
        <v>44794</v>
      </c>
      <c r="B1523" s="0" t="n">
        <v>0.614418900966184</v>
      </c>
      <c r="C1523" s="41" t="n">
        <v>0.360619949747065</v>
      </c>
      <c r="D1523" s="41" t="n">
        <v>8.50377903498553</v>
      </c>
      <c r="F1523" s="42" t="n">
        <v>61.6</v>
      </c>
      <c r="G1523" s="42" t="n">
        <v>528</v>
      </c>
      <c r="H1523" s="42" t="n">
        <v>8.53934996596775</v>
      </c>
      <c r="I1523" s="42" t="n">
        <v>8.4684726333331</v>
      </c>
      <c r="J1523" s="42" t="n">
        <v>9.68520017689458</v>
      </c>
      <c r="K1523" s="42" t="n">
        <v>8.50391129965042</v>
      </c>
      <c r="L1523" s="0" t="s">
        <v>121</v>
      </c>
    </row>
    <row r="1524" customFormat="false" ht="14.4" hidden="false" customHeight="false" outlineLevel="0" collapsed="false">
      <c r="A1524" s="40" t="n">
        <v>44794</v>
      </c>
      <c r="B1524" s="0" t="n">
        <v>0.61442662037037</v>
      </c>
      <c r="C1524" s="41" t="n">
        <v>0.36065495360189</v>
      </c>
      <c r="D1524" s="41" t="n">
        <v>8.50460446088617</v>
      </c>
      <c r="F1524" s="42" t="n">
        <v>61.6</v>
      </c>
      <c r="G1524" s="42" t="n">
        <v>528</v>
      </c>
      <c r="H1524" s="42" t="n">
        <v>8.53934996596775</v>
      </c>
      <c r="I1524" s="42" t="n">
        <v>8.4684726333331</v>
      </c>
      <c r="J1524" s="42" t="n">
        <v>9.68520017689458</v>
      </c>
      <c r="K1524" s="42" t="n">
        <v>8.50391129965042</v>
      </c>
      <c r="L1524" s="0" t="s">
        <v>121</v>
      </c>
    </row>
    <row r="1525" customFormat="false" ht="14.4" hidden="false" customHeight="false" outlineLevel="0" collapsed="false">
      <c r="A1525" s="40" t="n">
        <v>44794</v>
      </c>
      <c r="B1525" s="0" t="n">
        <v>0.614434339774557</v>
      </c>
      <c r="C1525" s="41" t="n">
        <v>0.360680756367967</v>
      </c>
      <c r="D1525" s="41" t="n">
        <v>8.50521291591304</v>
      </c>
      <c r="F1525" s="42" t="n">
        <v>61.6</v>
      </c>
      <c r="G1525" s="42" t="n">
        <v>528</v>
      </c>
      <c r="H1525" s="42" t="n">
        <v>8.53934996596775</v>
      </c>
      <c r="I1525" s="42" t="n">
        <v>8.4684726333331</v>
      </c>
      <c r="J1525" s="42" t="n">
        <v>9.68520017689458</v>
      </c>
      <c r="K1525" s="42" t="n">
        <v>8.50391129965042</v>
      </c>
      <c r="L1525" s="0" t="s">
        <v>121</v>
      </c>
    </row>
    <row r="1526" customFormat="false" ht="14.4" hidden="false" customHeight="false" outlineLevel="0" collapsed="false">
      <c r="A1526" s="40" t="n">
        <v>44794</v>
      </c>
      <c r="B1526" s="0" t="n">
        <v>0.614442059178744</v>
      </c>
      <c r="C1526" s="41" t="n">
        <v>0.36069823457739</v>
      </c>
      <c r="D1526" s="41" t="n">
        <v>8.50562506956944</v>
      </c>
      <c r="F1526" s="42" t="n">
        <v>61.6</v>
      </c>
      <c r="G1526" s="42" t="n">
        <v>528</v>
      </c>
      <c r="H1526" s="42" t="n">
        <v>8.53934996596775</v>
      </c>
      <c r="I1526" s="42" t="n">
        <v>8.4684726333331</v>
      </c>
      <c r="J1526" s="42" t="n">
        <v>9.68520017689458</v>
      </c>
      <c r="K1526" s="42" t="n">
        <v>8.50391129965042</v>
      </c>
      <c r="L1526" s="0" t="s">
        <v>121</v>
      </c>
    </row>
    <row r="1527" customFormat="false" ht="14.4" hidden="false" customHeight="false" outlineLevel="0" collapsed="false">
      <c r="A1527" s="40" t="n">
        <v>44794</v>
      </c>
      <c r="B1527" s="0" t="n">
        <v>0.614449778582931</v>
      </c>
      <c r="C1527" s="41" t="n">
        <v>0.360708264762253</v>
      </c>
      <c r="D1527" s="41" t="n">
        <v>8.50586159135869</v>
      </c>
      <c r="F1527" s="42" t="n">
        <v>61.6</v>
      </c>
      <c r="G1527" s="42" t="n">
        <v>528</v>
      </c>
      <c r="H1527" s="42" t="n">
        <v>8.53934996596775</v>
      </c>
      <c r="I1527" s="42" t="n">
        <v>8.4684726333331</v>
      </c>
      <c r="J1527" s="42" t="n">
        <v>9.68520017689458</v>
      </c>
      <c r="K1527" s="42" t="n">
        <v>8.50391129965042</v>
      </c>
      <c r="L1527" s="0" t="s">
        <v>121</v>
      </c>
    </row>
    <row r="1528" customFormat="false" ht="14.4" hidden="false" customHeight="false" outlineLevel="0" collapsed="false">
      <c r="A1528" s="40" t="n">
        <v>44794</v>
      </c>
      <c r="B1528" s="0" t="n">
        <v>0.614457497987118</v>
      </c>
      <c r="C1528" s="41" t="n">
        <v>0.36071172345465</v>
      </c>
      <c r="D1528" s="41" t="n">
        <v>8.50594315078409</v>
      </c>
      <c r="F1528" s="42" t="n">
        <v>61.6</v>
      </c>
      <c r="G1528" s="42" t="n">
        <v>528</v>
      </c>
      <c r="H1528" s="42" t="n">
        <v>8.53934996596775</v>
      </c>
      <c r="I1528" s="42" t="n">
        <v>8.4684726333331</v>
      </c>
      <c r="J1528" s="42" t="n">
        <v>9.68520017689458</v>
      </c>
      <c r="K1528" s="42" t="n">
        <v>8.50391129965042</v>
      </c>
      <c r="L1528" s="0" t="s">
        <v>121</v>
      </c>
    </row>
    <row r="1529" customFormat="false" ht="14.4" hidden="false" customHeight="false" outlineLevel="0" collapsed="false">
      <c r="A1529" s="40" t="n">
        <v>44794</v>
      </c>
      <c r="B1529" s="0" t="n">
        <v>0.614465217391304</v>
      </c>
      <c r="C1529" s="41" t="n">
        <v>0.360709487186674</v>
      </c>
      <c r="D1529" s="41" t="n">
        <v>8.50589041734895</v>
      </c>
      <c r="F1529" s="42" t="n">
        <v>61.6</v>
      </c>
      <c r="G1529" s="42" t="n">
        <v>528</v>
      </c>
      <c r="H1529" s="42" t="n">
        <v>8.53934996596775</v>
      </c>
      <c r="I1529" s="42" t="n">
        <v>8.4684726333331</v>
      </c>
      <c r="J1529" s="42" t="n">
        <v>9.68520017689458</v>
      </c>
      <c r="K1529" s="42" t="n">
        <v>8.50391129965042</v>
      </c>
      <c r="L1529" s="0" t="s">
        <v>121</v>
      </c>
    </row>
    <row r="1530" customFormat="false" ht="14.4" hidden="false" customHeight="false" outlineLevel="0" collapsed="false">
      <c r="A1530" s="40" t="n">
        <v>44794</v>
      </c>
      <c r="B1530" s="0" t="n">
        <v>0.614472936795491</v>
      </c>
      <c r="C1530" s="41" t="n">
        <v>0.360702432490419</v>
      </c>
      <c r="D1530" s="41" t="n">
        <v>8.50572406055656</v>
      </c>
      <c r="F1530" s="42" t="n">
        <v>61.6</v>
      </c>
      <c r="G1530" s="42" t="n">
        <v>528</v>
      </c>
      <c r="H1530" s="42" t="n">
        <v>8.53934996596775</v>
      </c>
      <c r="I1530" s="42" t="n">
        <v>8.4684726333331</v>
      </c>
      <c r="J1530" s="42" t="n">
        <v>9.68520017689458</v>
      </c>
      <c r="K1530" s="42" t="n">
        <v>8.50391129965042</v>
      </c>
      <c r="L1530" s="0" t="s">
        <v>121</v>
      </c>
    </row>
    <row r="1531" customFormat="false" ht="14.4" hidden="false" customHeight="false" outlineLevel="0" collapsed="false">
      <c r="A1531" s="40" t="n">
        <v>44794</v>
      </c>
      <c r="B1531" s="0" t="n">
        <v>0.614480656199678</v>
      </c>
      <c r="C1531" s="41" t="n">
        <v>0.360691435897979</v>
      </c>
      <c r="D1531" s="41" t="n">
        <v>8.50546474991025</v>
      </c>
      <c r="F1531" s="42" t="n">
        <v>61.6</v>
      </c>
      <c r="G1531" s="42" t="n">
        <v>528</v>
      </c>
      <c r="H1531" s="42" t="n">
        <v>8.53934996596775</v>
      </c>
      <c r="I1531" s="42" t="n">
        <v>8.4684726333331</v>
      </c>
      <c r="J1531" s="42" t="n">
        <v>9.68520017689458</v>
      </c>
      <c r="K1531" s="42" t="n">
        <v>8.50391129965042</v>
      </c>
      <c r="L1531" s="0" t="s">
        <v>121</v>
      </c>
    </row>
    <row r="1532" customFormat="false" ht="14.4" hidden="false" customHeight="false" outlineLevel="0" collapsed="false">
      <c r="A1532" s="40" t="n">
        <v>44794</v>
      </c>
      <c r="B1532" s="0" t="n">
        <v>0.614488375603865</v>
      </c>
      <c r="C1532" s="41" t="n">
        <v>0.360677373941449</v>
      </c>
      <c r="D1532" s="41" t="n">
        <v>8.5051331549133</v>
      </c>
      <c r="F1532" s="42" t="n">
        <v>61.6</v>
      </c>
      <c r="G1532" s="42" t="n">
        <v>528</v>
      </c>
      <c r="H1532" s="42" t="n">
        <v>8.53934996596775</v>
      </c>
      <c r="I1532" s="42" t="n">
        <v>8.4684726333331</v>
      </c>
      <c r="J1532" s="42" t="n">
        <v>9.68520017689458</v>
      </c>
      <c r="K1532" s="42" t="n">
        <v>8.50391129965042</v>
      </c>
      <c r="L1532" s="0" t="s">
        <v>121</v>
      </c>
    </row>
    <row r="1533" customFormat="false" ht="14.4" hidden="false" customHeight="false" outlineLevel="0" collapsed="false">
      <c r="A1533" s="40" t="n">
        <v>44794</v>
      </c>
      <c r="B1533" s="0" t="n">
        <v>0.614496095008052</v>
      </c>
      <c r="C1533" s="41" t="n">
        <v>0.360661123152921</v>
      </c>
      <c r="D1533" s="41" t="n">
        <v>8.50474994506904</v>
      </c>
      <c r="F1533" s="42" t="n">
        <v>61.6</v>
      </c>
      <c r="G1533" s="42" t="n">
        <v>528</v>
      </c>
      <c r="H1533" s="42" t="n">
        <v>8.53934996596775</v>
      </c>
      <c r="I1533" s="42" t="n">
        <v>8.4684726333331</v>
      </c>
      <c r="J1533" s="42" t="n">
        <v>9.68520017689458</v>
      </c>
      <c r="K1533" s="42" t="n">
        <v>8.50391129965042</v>
      </c>
      <c r="L1533" s="0" t="s">
        <v>121</v>
      </c>
    </row>
    <row r="1534" customFormat="false" ht="14.4" hidden="false" customHeight="false" outlineLevel="0" collapsed="false">
      <c r="A1534" s="40" t="n">
        <v>44794</v>
      </c>
      <c r="B1534" s="0" t="n">
        <v>0.614503814412238</v>
      </c>
      <c r="C1534" s="41" t="n">
        <v>0.360643560064491</v>
      </c>
      <c r="D1534" s="41" t="n">
        <v>8.50433578988076</v>
      </c>
      <c r="F1534" s="42" t="n">
        <v>61.6</v>
      </c>
      <c r="G1534" s="42" t="n">
        <v>528</v>
      </c>
      <c r="H1534" s="42" t="n">
        <v>8.53934996596775</v>
      </c>
      <c r="I1534" s="42" t="n">
        <v>8.4684726333331</v>
      </c>
      <c r="J1534" s="42" t="n">
        <v>9.68520017689458</v>
      </c>
      <c r="K1534" s="42" t="n">
        <v>8.50391129965042</v>
      </c>
      <c r="L1534" s="0" t="s">
        <v>121</v>
      </c>
    </row>
    <row r="1535" customFormat="false" ht="14.4" hidden="false" customHeight="false" outlineLevel="0" collapsed="false">
      <c r="A1535" s="40" t="n">
        <v>44794</v>
      </c>
      <c r="B1535" s="0" t="n">
        <v>0.614511533816425</v>
      </c>
      <c r="C1535" s="41" t="n">
        <v>0.360625558697698</v>
      </c>
      <c r="D1535" s="41" t="n">
        <v>8.50391129965042</v>
      </c>
      <c r="E1535" s="0" t="s">
        <v>124</v>
      </c>
      <c r="F1535" s="42" t="n">
        <v>61.6</v>
      </c>
      <c r="G1535" s="42" t="n">
        <v>528</v>
      </c>
      <c r="H1535" s="42" t="n">
        <v>8.53934996596775</v>
      </c>
      <c r="I1535" s="42" t="n">
        <v>8.4684726333331</v>
      </c>
      <c r="J1535" s="42" t="n">
        <v>9.68520017689458</v>
      </c>
      <c r="K1535" s="42" t="n">
        <v>8.50391129965042</v>
      </c>
      <c r="L1535" s="0" t="s">
        <v>121</v>
      </c>
    </row>
    <row r="1536" customFormat="false" ht="14.4" hidden="false" customHeight="false" outlineLevel="0" collapsed="false">
      <c r="A1536" s="40" t="n">
        <v>44794</v>
      </c>
      <c r="B1536" s="0" t="n">
        <v>0.614519253220612</v>
      </c>
      <c r="C1536" s="41" t="n">
        <v>0.360607916992048</v>
      </c>
      <c r="D1536" s="41" t="n">
        <v>8.5034952905895</v>
      </c>
      <c r="E1536" s="0" t="s">
        <v>120</v>
      </c>
      <c r="F1536" s="42" t="n">
        <v>61.6</v>
      </c>
      <c r="G1536" s="42" t="n">
        <v>528</v>
      </c>
      <c r="H1536" s="42" t="n">
        <v>7.29264898362184</v>
      </c>
      <c r="I1536" s="42" t="n">
        <v>7.2177512739125</v>
      </c>
      <c r="J1536" s="42" t="n">
        <v>8.5034952905895</v>
      </c>
      <c r="K1536" s="42" t="n">
        <v>7.25520012876717</v>
      </c>
      <c r="L1536" s="0" t="s">
        <v>121</v>
      </c>
    </row>
    <row r="1537" customFormat="false" ht="14.4" hidden="false" customHeight="false" outlineLevel="0" collapsed="false">
      <c r="A1537" s="40" t="n">
        <v>44794</v>
      </c>
      <c r="B1537" s="0" t="n">
        <v>0.614526972624799</v>
      </c>
      <c r="C1537" s="41" t="n">
        <v>0.360591344961537</v>
      </c>
      <c r="D1537" s="41" t="n">
        <v>8.50310450553801</v>
      </c>
      <c r="F1537" s="42" t="n">
        <v>61.6</v>
      </c>
      <c r="G1537" s="42" t="n">
        <v>528</v>
      </c>
      <c r="H1537" s="42" t="n">
        <v>7.29264898362184</v>
      </c>
      <c r="I1537" s="42" t="n">
        <v>7.2177512739125</v>
      </c>
      <c r="J1537" s="42" t="n">
        <v>8.5034952905895</v>
      </c>
      <c r="K1537" s="42" t="n">
        <v>7.25520012876717</v>
      </c>
      <c r="L1537" s="0" t="s">
        <v>121</v>
      </c>
    </row>
    <row r="1538" customFormat="false" ht="14.4" hidden="false" customHeight="false" outlineLevel="0" collapsed="false">
      <c r="A1538" s="40" t="n">
        <v>44794</v>
      </c>
      <c r="B1538" s="0" t="n">
        <v>0.614534692028986</v>
      </c>
      <c r="C1538" s="41" t="n">
        <v>0.36057654772536</v>
      </c>
      <c r="D1538" s="41" t="n">
        <v>8.50275557191172</v>
      </c>
      <c r="F1538" s="42" t="n">
        <v>61.6</v>
      </c>
      <c r="G1538" s="42" t="n">
        <v>528</v>
      </c>
      <c r="H1538" s="42" t="n">
        <v>7.29264898362184</v>
      </c>
      <c r="I1538" s="42" t="n">
        <v>7.2177512739125</v>
      </c>
      <c r="J1538" s="42" t="n">
        <v>8.5034952905895</v>
      </c>
      <c r="K1538" s="42" t="n">
        <v>7.25520012876717</v>
      </c>
      <c r="L1538" s="0" t="s">
        <v>121</v>
      </c>
    </row>
    <row r="1539" customFormat="false" ht="14.4" hidden="false" customHeight="false" outlineLevel="0" collapsed="false">
      <c r="A1539" s="40" t="n">
        <v>44794</v>
      </c>
      <c r="B1539" s="0" t="n">
        <v>0.614542411433172</v>
      </c>
      <c r="C1539" s="41" t="n">
        <v>0.360564230402713</v>
      </c>
      <c r="D1539" s="41" t="n">
        <v>8.50246511712638</v>
      </c>
      <c r="F1539" s="42" t="n">
        <v>61.6</v>
      </c>
      <c r="G1539" s="42" t="n">
        <v>528</v>
      </c>
      <c r="H1539" s="42" t="n">
        <v>7.29264898362184</v>
      </c>
      <c r="I1539" s="42" t="n">
        <v>7.2177512739125</v>
      </c>
      <c r="J1539" s="42" t="n">
        <v>8.5034952905895</v>
      </c>
      <c r="K1539" s="42" t="n">
        <v>7.25520012876717</v>
      </c>
      <c r="L1539" s="0" t="s">
        <v>121</v>
      </c>
    </row>
    <row r="1540" customFormat="false" ht="14.4" hidden="false" customHeight="false" outlineLevel="0" collapsed="false">
      <c r="A1540" s="40" t="n">
        <v>44794</v>
      </c>
      <c r="B1540" s="0" t="n">
        <v>0.614550130837359</v>
      </c>
      <c r="C1540" s="41" t="n">
        <v>0.360555098112792</v>
      </c>
      <c r="D1540" s="41" t="n">
        <v>8.50224976859776</v>
      </c>
      <c r="F1540" s="42" t="n">
        <v>61.6</v>
      </c>
      <c r="G1540" s="42" t="n">
        <v>528</v>
      </c>
      <c r="H1540" s="42" t="n">
        <v>7.29264898362184</v>
      </c>
      <c r="I1540" s="42" t="n">
        <v>7.2177512739125</v>
      </c>
      <c r="J1540" s="42" t="n">
        <v>8.5034952905895</v>
      </c>
      <c r="K1540" s="42" t="n">
        <v>7.25520012876717</v>
      </c>
      <c r="L1540" s="0" t="s">
        <v>121</v>
      </c>
    </row>
    <row r="1541" customFormat="false" ht="14.4" hidden="false" customHeight="false" outlineLevel="0" collapsed="false">
      <c r="A1541" s="40" t="n">
        <v>44794</v>
      </c>
      <c r="B1541" s="0" t="n">
        <v>0.614557850241546</v>
      </c>
      <c r="C1541" s="41" t="n">
        <v>0.360549855974793</v>
      </c>
      <c r="D1541" s="41" t="n">
        <v>8.50212615374159</v>
      </c>
      <c r="F1541" s="42" t="n">
        <v>61.6</v>
      </c>
      <c r="G1541" s="42" t="n">
        <v>528</v>
      </c>
      <c r="H1541" s="42" t="n">
        <v>7.29264898362184</v>
      </c>
      <c r="I1541" s="42" t="n">
        <v>7.2177512739125</v>
      </c>
      <c r="J1541" s="42" t="n">
        <v>8.5034952905895</v>
      </c>
      <c r="K1541" s="42" t="n">
        <v>7.25520012876717</v>
      </c>
      <c r="L1541" s="0" t="s">
        <v>121</v>
      </c>
    </row>
    <row r="1542" customFormat="false" ht="14.4" hidden="false" customHeight="false" outlineLevel="0" collapsed="false">
      <c r="A1542" s="40" t="n">
        <v>44794</v>
      </c>
      <c r="B1542" s="0" t="n">
        <v>0.614565569645733</v>
      </c>
      <c r="C1542" s="41" t="n">
        <v>0.360549209107911</v>
      </c>
      <c r="D1542" s="41" t="n">
        <v>8.50211089997366</v>
      </c>
      <c r="F1542" s="42" t="n">
        <v>61.6</v>
      </c>
      <c r="G1542" s="42" t="n">
        <v>528</v>
      </c>
      <c r="H1542" s="42" t="n">
        <v>7.29264898362184</v>
      </c>
      <c r="I1542" s="42" t="n">
        <v>7.2177512739125</v>
      </c>
      <c r="J1542" s="42" t="n">
        <v>8.5034952905895</v>
      </c>
      <c r="K1542" s="42" t="n">
        <v>7.25520012876717</v>
      </c>
      <c r="L1542" s="0" t="s">
        <v>121</v>
      </c>
    </row>
    <row r="1543" customFormat="false" ht="14.4" hidden="false" customHeight="false" outlineLevel="0" collapsed="false">
      <c r="A1543" s="40" t="n">
        <v>44794</v>
      </c>
      <c r="B1543" s="0" t="n">
        <v>0.614573289049919</v>
      </c>
      <c r="C1543" s="41" t="n">
        <v>0.360553862631343</v>
      </c>
      <c r="D1543" s="41" t="n">
        <v>8.5022206347097</v>
      </c>
      <c r="F1543" s="42" t="n">
        <v>61.6</v>
      </c>
      <c r="G1543" s="42" t="n">
        <v>528</v>
      </c>
      <c r="H1543" s="42" t="n">
        <v>7.29264898362184</v>
      </c>
      <c r="I1543" s="42" t="n">
        <v>7.2177512739125</v>
      </c>
      <c r="J1543" s="42" t="n">
        <v>8.5034952905895</v>
      </c>
      <c r="K1543" s="42" t="n">
        <v>7.25520012876717</v>
      </c>
      <c r="L1543" s="0" t="s">
        <v>121</v>
      </c>
    </row>
    <row r="1544" customFormat="false" ht="14.4" hidden="false" customHeight="false" outlineLevel="0" collapsed="false">
      <c r="A1544" s="40" t="n">
        <v>44794</v>
      </c>
      <c r="B1544" s="0" t="n">
        <v>0.614581008454106</v>
      </c>
      <c r="C1544" s="41" t="n">
        <v>0.360564521664284</v>
      </c>
      <c r="D1544" s="41" t="n">
        <v>8.50247198536547</v>
      </c>
      <c r="F1544" s="42" t="n">
        <v>61.6</v>
      </c>
      <c r="G1544" s="42" t="n">
        <v>528</v>
      </c>
      <c r="H1544" s="42" t="n">
        <v>7.29264898362184</v>
      </c>
      <c r="I1544" s="42" t="n">
        <v>7.2177512739125</v>
      </c>
      <c r="J1544" s="42" t="n">
        <v>8.5034952905895</v>
      </c>
      <c r="K1544" s="42" t="n">
        <v>7.25520012876717</v>
      </c>
      <c r="L1544" s="0" t="s">
        <v>121</v>
      </c>
    </row>
    <row r="1545" customFormat="false" ht="14.4" hidden="false" customHeight="false" outlineLevel="0" collapsed="false">
      <c r="A1545" s="40" t="n">
        <v>44794</v>
      </c>
      <c r="B1545" s="0" t="n">
        <v>0.614588727858293</v>
      </c>
      <c r="C1545" s="41" t="n">
        <v>0.36058189132593</v>
      </c>
      <c r="D1545" s="41" t="n">
        <v>8.50288157935674</v>
      </c>
      <c r="F1545" s="42" t="n">
        <v>61.6</v>
      </c>
      <c r="G1545" s="42" t="n">
        <v>528</v>
      </c>
      <c r="H1545" s="42" t="n">
        <v>7.29264898362184</v>
      </c>
      <c r="I1545" s="42" t="n">
        <v>7.2177512739125</v>
      </c>
      <c r="J1545" s="42" t="n">
        <v>8.5034952905895</v>
      </c>
      <c r="K1545" s="42" t="n">
        <v>7.25520012876717</v>
      </c>
      <c r="L1545" s="0" t="s">
        <v>121</v>
      </c>
    </row>
    <row r="1546" customFormat="false" ht="14.4" hidden="false" customHeight="false" outlineLevel="0" collapsed="false">
      <c r="A1546" s="40" t="n">
        <v>44794</v>
      </c>
      <c r="B1546" s="0" t="n">
        <v>0.61459644726248</v>
      </c>
      <c r="C1546" s="41" t="n">
        <v>0.360606676735476</v>
      </c>
      <c r="D1546" s="41" t="n">
        <v>8.50346604409926</v>
      </c>
      <c r="F1546" s="42" t="n">
        <v>61.6</v>
      </c>
      <c r="G1546" s="42" t="n">
        <v>528</v>
      </c>
      <c r="H1546" s="42" t="n">
        <v>7.29264898362184</v>
      </c>
      <c r="I1546" s="42" t="n">
        <v>7.2177512739125</v>
      </c>
      <c r="J1546" s="42" t="n">
        <v>8.5034952905895</v>
      </c>
      <c r="K1546" s="42" t="n">
        <v>7.25520012876717</v>
      </c>
      <c r="L1546" s="0" t="s">
        <v>121</v>
      </c>
    </row>
    <row r="1547" customFormat="false" ht="14.4" hidden="false" customHeight="false" outlineLevel="0" collapsed="false">
      <c r="A1547" s="40" t="n">
        <v>44794</v>
      </c>
      <c r="B1547" s="0" t="n">
        <v>0.614604166666667</v>
      </c>
      <c r="C1547" s="41" t="n">
        <v>0.360639583012119</v>
      </c>
      <c r="D1547" s="41" t="n">
        <v>8.50424200700878</v>
      </c>
      <c r="F1547" s="42" t="n">
        <v>61.6</v>
      </c>
      <c r="G1547" s="42" t="n">
        <v>528</v>
      </c>
      <c r="H1547" s="42" t="n">
        <v>7.29264898362184</v>
      </c>
      <c r="I1547" s="42" t="n">
        <v>7.2177512739125</v>
      </c>
      <c r="J1547" s="42" t="n">
        <v>8.5034952905895</v>
      </c>
      <c r="K1547" s="42" t="n">
        <v>7.25520012876717</v>
      </c>
      <c r="L1547" s="0" t="s">
        <v>121</v>
      </c>
    </row>
    <row r="1548" customFormat="false" ht="14.4" hidden="false" customHeight="false" outlineLevel="0" collapsed="false">
      <c r="A1548" s="40" t="n">
        <v>44794</v>
      </c>
      <c r="B1548" s="0" t="n">
        <v>0.614611886070854</v>
      </c>
      <c r="C1548" s="41" t="n">
        <v>0.360681315275055</v>
      </c>
      <c r="D1548" s="41" t="n">
        <v>8.50522609550107</v>
      </c>
      <c r="F1548" s="42" t="n">
        <v>61.6</v>
      </c>
      <c r="G1548" s="42" t="n">
        <v>528</v>
      </c>
      <c r="H1548" s="42" t="n">
        <v>7.29264898362184</v>
      </c>
      <c r="I1548" s="42" t="n">
        <v>7.2177512739125</v>
      </c>
      <c r="J1548" s="42" t="n">
        <v>8.5034952905895</v>
      </c>
      <c r="K1548" s="42" t="n">
        <v>7.25520012876717</v>
      </c>
      <c r="L1548" s="0" t="s">
        <v>121</v>
      </c>
    </row>
    <row r="1549" customFormat="false" ht="14.4" hidden="false" customHeight="false" outlineLevel="0" collapsed="false">
      <c r="A1549" s="40" t="n">
        <v>44794</v>
      </c>
      <c r="B1549" s="0" t="n">
        <v>0.61461960547504</v>
      </c>
      <c r="C1549" s="41" t="n">
        <v>0.360732578643479</v>
      </c>
      <c r="D1549" s="41" t="n">
        <v>8.50643493699187</v>
      </c>
      <c r="F1549" s="42" t="n">
        <v>61.6</v>
      </c>
      <c r="G1549" s="42" t="n">
        <v>528</v>
      </c>
      <c r="H1549" s="42" t="n">
        <v>7.29264898362184</v>
      </c>
      <c r="I1549" s="42" t="n">
        <v>7.2177512739125</v>
      </c>
      <c r="J1549" s="42" t="n">
        <v>8.5034952905895</v>
      </c>
      <c r="K1549" s="42" t="n">
        <v>7.25520012876717</v>
      </c>
      <c r="L1549" s="0" t="s">
        <v>121</v>
      </c>
    </row>
    <row r="1550" customFormat="false" ht="14.4" hidden="false" customHeight="false" outlineLevel="0" collapsed="false">
      <c r="A1550" s="40" t="n">
        <v>44794</v>
      </c>
      <c r="B1550" s="0" t="n">
        <v>0.614627324879227</v>
      </c>
      <c r="C1550" s="41" t="n">
        <v>0.360794030403167</v>
      </c>
      <c r="D1550" s="41" t="n">
        <v>8.50788403093707</v>
      </c>
      <c r="F1550" s="42" t="n">
        <v>61.6</v>
      </c>
      <c r="G1550" s="42" t="n">
        <v>528</v>
      </c>
      <c r="H1550" s="42" t="n">
        <v>7.29264898362184</v>
      </c>
      <c r="I1550" s="42" t="n">
        <v>7.2177512739125</v>
      </c>
      <c r="J1550" s="42" t="n">
        <v>8.5034952905895</v>
      </c>
      <c r="K1550" s="42" t="n">
        <v>7.25520012876717</v>
      </c>
      <c r="L1550" s="0" t="s">
        <v>121</v>
      </c>
    </row>
    <row r="1551" customFormat="false" ht="14.4" hidden="false" customHeight="false" outlineLevel="0" collapsed="false">
      <c r="A1551" s="40" t="n">
        <v>44794</v>
      </c>
      <c r="B1551" s="0" t="n">
        <v>0.614635044283414</v>
      </c>
      <c r="C1551" s="41" t="n">
        <v>0.360864927006542</v>
      </c>
      <c r="D1551" s="41" t="n">
        <v>8.50955584374126</v>
      </c>
      <c r="F1551" s="42" t="n">
        <v>61.6</v>
      </c>
      <c r="G1551" s="42" t="n">
        <v>528</v>
      </c>
      <c r="H1551" s="42" t="n">
        <v>7.29264898362184</v>
      </c>
      <c r="I1551" s="42" t="n">
        <v>7.2177512739125</v>
      </c>
      <c r="J1551" s="42" t="n">
        <v>8.5034952905895</v>
      </c>
      <c r="K1551" s="42" t="n">
        <v>7.25520012876717</v>
      </c>
      <c r="L1551" s="0" t="s">
        <v>121</v>
      </c>
    </row>
    <row r="1552" customFormat="false" ht="14.4" hidden="false" customHeight="false" outlineLevel="0" collapsed="false">
      <c r="A1552" s="40" t="n">
        <v>44794</v>
      </c>
      <c r="B1552" s="0" t="n">
        <v>0.614642763687601</v>
      </c>
      <c r="C1552" s="41" t="n">
        <v>0.360942933370744</v>
      </c>
      <c r="D1552" s="41" t="n">
        <v>8.51139531181551</v>
      </c>
      <c r="F1552" s="42" t="n">
        <v>61.6</v>
      </c>
      <c r="G1552" s="42" t="n">
        <v>528</v>
      </c>
      <c r="H1552" s="42" t="n">
        <v>7.29264898362184</v>
      </c>
      <c r="I1552" s="42" t="n">
        <v>7.2177512739125</v>
      </c>
      <c r="J1552" s="42" t="n">
        <v>8.5034952905895</v>
      </c>
      <c r="K1552" s="42" t="n">
        <v>7.25520012876717</v>
      </c>
      <c r="L1552" s="0" t="s">
        <v>121</v>
      </c>
    </row>
    <row r="1553" customFormat="false" ht="14.4" hidden="false" customHeight="false" outlineLevel="0" collapsed="false">
      <c r="A1553" s="40" t="n">
        <v>44794</v>
      </c>
      <c r="B1553" s="0" t="n">
        <v>0.614650483091787</v>
      </c>
      <c r="C1553" s="41" t="n">
        <v>0.361025628244237</v>
      </c>
      <c r="D1553" s="41" t="n">
        <v>8.51334533962735</v>
      </c>
      <c r="F1553" s="42" t="n">
        <v>61.6</v>
      </c>
      <c r="G1553" s="42" t="n">
        <v>528</v>
      </c>
      <c r="H1553" s="42" t="n">
        <v>7.29264898362184</v>
      </c>
      <c r="I1553" s="42" t="n">
        <v>7.2177512739125</v>
      </c>
      <c r="J1553" s="42" t="n">
        <v>8.5034952905895</v>
      </c>
      <c r="K1553" s="42" t="n">
        <v>7.25520012876717</v>
      </c>
      <c r="L1553" s="0" t="s">
        <v>121</v>
      </c>
    </row>
    <row r="1554" customFormat="false" ht="14.4" hidden="false" customHeight="false" outlineLevel="0" collapsed="false">
      <c r="A1554" s="40" t="n">
        <v>44794</v>
      </c>
      <c r="B1554" s="0" t="n">
        <v>0.614658202495974</v>
      </c>
      <c r="C1554" s="41" t="n">
        <v>0.361110590375484</v>
      </c>
      <c r="D1554" s="41" t="n">
        <v>8.5153488316443</v>
      </c>
      <c r="F1554" s="42" t="n">
        <v>61.6</v>
      </c>
      <c r="G1554" s="42" t="n">
        <v>528</v>
      </c>
      <c r="H1554" s="42" t="n">
        <v>7.29264898362184</v>
      </c>
      <c r="I1554" s="42" t="n">
        <v>7.2177512739125</v>
      </c>
      <c r="J1554" s="42" t="n">
        <v>8.5034952905895</v>
      </c>
      <c r="K1554" s="42" t="n">
        <v>7.25520012876717</v>
      </c>
      <c r="L1554" s="0" t="s">
        <v>121</v>
      </c>
    </row>
    <row r="1555" customFormat="false" ht="14.4" hidden="false" customHeight="false" outlineLevel="0" collapsed="false">
      <c r="A1555" s="40" t="n">
        <v>44794</v>
      </c>
      <c r="B1555" s="0" t="n">
        <v>0.614665921900161</v>
      </c>
      <c r="C1555" s="41" t="n">
        <v>0.36119539851295</v>
      </c>
      <c r="D1555" s="41" t="n">
        <v>8.51734869233388</v>
      </c>
      <c r="F1555" s="42" t="n">
        <v>61.6</v>
      </c>
      <c r="G1555" s="42" t="n">
        <v>528</v>
      </c>
      <c r="H1555" s="42" t="n">
        <v>7.29264898362184</v>
      </c>
      <c r="I1555" s="42" t="n">
        <v>7.2177512739125</v>
      </c>
      <c r="J1555" s="42" t="n">
        <v>8.5034952905895</v>
      </c>
      <c r="K1555" s="42" t="n">
        <v>7.25520012876717</v>
      </c>
      <c r="L1555" s="0" t="s">
        <v>121</v>
      </c>
    </row>
    <row r="1556" customFormat="false" ht="14.4" hidden="false" customHeight="false" outlineLevel="0" collapsed="false">
      <c r="A1556" s="40" t="n">
        <v>44794</v>
      </c>
      <c r="B1556" s="0" t="n">
        <v>0.614673641304348</v>
      </c>
      <c r="C1556" s="41" t="n">
        <v>0.361277631405099</v>
      </c>
      <c r="D1556" s="41" t="n">
        <v>8.51928782616363</v>
      </c>
      <c r="F1556" s="42" t="n">
        <v>61.6</v>
      </c>
      <c r="G1556" s="42" t="n">
        <v>528</v>
      </c>
      <c r="H1556" s="42" t="n">
        <v>7.29264898362184</v>
      </c>
      <c r="I1556" s="42" t="n">
        <v>7.2177512739125</v>
      </c>
      <c r="J1556" s="42" t="n">
        <v>8.5034952905895</v>
      </c>
      <c r="K1556" s="42" t="n">
        <v>7.25520012876717</v>
      </c>
      <c r="L1556" s="0" t="s">
        <v>121</v>
      </c>
    </row>
    <row r="1557" customFormat="false" ht="14.4" hidden="false" customHeight="false" outlineLevel="0" collapsed="false">
      <c r="A1557" s="40" t="n">
        <v>44794</v>
      </c>
      <c r="B1557" s="0" t="n">
        <v>0.614681360708535</v>
      </c>
      <c r="C1557" s="41" t="n">
        <v>0.361354867800393</v>
      </c>
      <c r="D1557" s="41" t="n">
        <v>8.52110913760107</v>
      </c>
      <c r="F1557" s="42" t="n">
        <v>61.6</v>
      </c>
      <c r="G1557" s="42" t="n">
        <v>528</v>
      </c>
      <c r="H1557" s="42" t="n">
        <v>7.29264898362184</v>
      </c>
      <c r="I1557" s="42" t="n">
        <v>7.2177512739125</v>
      </c>
      <c r="J1557" s="42" t="n">
        <v>8.5034952905895</v>
      </c>
      <c r="K1557" s="42" t="n">
        <v>7.25520012876717</v>
      </c>
      <c r="L1557" s="0" t="s">
        <v>121</v>
      </c>
    </row>
    <row r="1558" customFormat="false" ht="14.4" hidden="false" customHeight="false" outlineLevel="0" collapsed="false">
      <c r="A1558" s="40" t="n">
        <v>44794</v>
      </c>
      <c r="B1558" s="0" t="n">
        <v>0.614689080112721</v>
      </c>
      <c r="C1558" s="41" t="n">
        <v>0.361424686447297</v>
      </c>
      <c r="D1558" s="41" t="n">
        <v>8.52275553111372</v>
      </c>
      <c r="F1558" s="42" t="n">
        <v>61.6</v>
      </c>
      <c r="G1558" s="42" t="n">
        <v>528</v>
      </c>
      <c r="H1558" s="42" t="n">
        <v>7.29264898362184</v>
      </c>
      <c r="I1558" s="42" t="n">
        <v>7.2177512739125</v>
      </c>
      <c r="J1558" s="42" t="n">
        <v>8.5034952905895</v>
      </c>
      <c r="K1558" s="42" t="n">
        <v>7.25520012876717</v>
      </c>
      <c r="L1558" s="0" t="s">
        <v>121</v>
      </c>
    </row>
    <row r="1559" customFormat="false" ht="14.4" hidden="false" customHeight="false" outlineLevel="0" collapsed="false">
      <c r="A1559" s="40" t="n">
        <v>44794</v>
      </c>
      <c r="B1559" s="0" t="n">
        <v>0.614696799516908</v>
      </c>
      <c r="C1559" s="41" t="n">
        <v>0.361484666094275</v>
      </c>
      <c r="D1559" s="41" t="n">
        <v>8.5241699111691</v>
      </c>
      <c r="F1559" s="42" t="n">
        <v>61.6</v>
      </c>
      <c r="G1559" s="42" t="n">
        <v>528</v>
      </c>
      <c r="H1559" s="42" t="n">
        <v>7.29264898362184</v>
      </c>
      <c r="I1559" s="42" t="n">
        <v>7.2177512739125</v>
      </c>
      <c r="J1559" s="42" t="n">
        <v>8.5034952905895</v>
      </c>
      <c r="K1559" s="42" t="n">
        <v>7.25520012876717</v>
      </c>
      <c r="L1559" s="0" t="s">
        <v>121</v>
      </c>
    </row>
    <row r="1560" customFormat="false" ht="14.4" hidden="false" customHeight="false" outlineLevel="0" collapsed="false">
      <c r="A1560" s="40" t="n">
        <v>44794</v>
      </c>
      <c r="B1560" s="0" t="n">
        <v>0.614704518921095</v>
      </c>
      <c r="C1560" s="41" t="n">
        <v>0.361532385489791</v>
      </c>
      <c r="D1560" s="41" t="n">
        <v>8.52529518223475</v>
      </c>
      <c r="F1560" s="42" t="n">
        <v>61.6</v>
      </c>
      <c r="G1560" s="42" t="n">
        <v>528</v>
      </c>
      <c r="H1560" s="42" t="n">
        <v>7.29264898362184</v>
      </c>
      <c r="I1560" s="42" t="n">
        <v>7.2177512739125</v>
      </c>
      <c r="J1560" s="42" t="n">
        <v>8.5034952905895</v>
      </c>
      <c r="K1560" s="42" t="n">
        <v>7.25520012876717</v>
      </c>
      <c r="L1560" s="0" t="s">
        <v>121</v>
      </c>
    </row>
    <row r="1561" customFormat="false" ht="14.4" hidden="false" customHeight="false" outlineLevel="0" collapsed="false">
      <c r="A1561" s="40" t="n">
        <v>44794</v>
      </c>
      <c r="B1561" s="0" t="n">
        <v>0.614712238325282</v>
      </c>
      <c r="C1561" s="41" t="n">
        <v>0.361565423382307</v>
      </c>
      <c r="D1561" s="41" t="n">
        <v>8.52607424877819</v>
      </c>
      <c r="F1561" s="42" t="n">
        <v>61.6</v>
      </c>
      <c r="G1561" s="42" t="n">
        <v>528</v>
      </c>
      <c r="H1561" s="42" t="n">
        <v>7.29264898362184</v>
      </c>
      <c r="I1561" s="42" t="n">
        <v>7.2177512739125</v>
      </c>
      <c r="J1561" s="42" t="n">
        <v>8.5034952905895</v>
      </c>
      <c r="K1561" s="42" t="n">
        <v>7.25520012876717</v>
      </c>
      <c r="L1561" s="0" t="s">
        <v>121</v>
      </c>
    </row>
    <row r="1562" customFormat="false" ht="14.4" hidden="false" customHeight="false" outlineLevel="0" collapsed="false">
      <c r="A1562" s="40" t="n">
        <v>44794</v>
      </c>
      <c r="B1562" s="0" t="n">
        <v>0.614719957729469</v>
      </c>
      <c r="C1562" s="41" t="n">
        <v>0.361581358520289</v>
      </c>
      <c r="D1562" s="41" t="n">
        <v>8.52645001526694</v>
      </c>
      <c r="F1562" s="42" t="n">
        <v>61.6</v>
      </c>
      <c r="G1562" s="42" t="n">
        <v>528</v>
      </c>
      <c r="H1562" s="42" t="n">
        <v>7.29264898362184</v>
      </c>
      <c r="I1562" s="42" t="n">
        <v>7.2177512739125</v>
      </c>
      <c r="J1562" s="42" t="n">
        <v>8.5034952905895</v>
      </c>
      <c r="K1562" s="42" t="n">
        <v>7.25520012876717</v>
      </c>
      <c r="L1562" s="0" t="s">
        <v>121</v>
      </c>
    </row>
    <row r="1563" customFormat="false" ht="14.4" hidden="false" customHeight="false" outlineLevel="0" collapsed="false">
      <c r="A1563" s="40" t="n">
        <v>44794</v>
      </c>
      <c r="B1563" s="0" t="n">
        <v>0.614727677133655</v>
      </c>
      <c r="C1563" s="41" t="n">
        <v>0.3615777696522</v>
      </c>
      <c r="D1563" s="41" t="n">
        <v>8.52636538616853</v>
      </c>
      <c r="F1563" s="42" t="n">
        <v>61.6</v>
      </c>
      <c r="G1563" s="42" t="n">
        <v>528</v>
      </c>
      <c r="H1563" s="42" t="n">
        <v>7.29264898362184</v>
      </c>
      <c r="I1563" s="42" t="n">
        <v>7.2177512739125</v>
      </c>
      <c r="J1563" s="42" t="n">
        <v>8.5034952905895</v>
      </c>
      <c r="K1563" s="42" t="n">
        <v>7.25520012876717</v>
      </c>
      <c r="L1563" s="0" t="s">
        <v>121</v>
      </c>
    </row>
    <row r="1564" customFormat="false" ht="14.4" hidden="false" customHeight="false" outlineLevel="0" collapsed="false">
      <c r="A1564" s="40" t="n">
        <v>44794</v>
      </c>
      <c r="B1564" s="0" t="n">
        <v>0.614735396537842</v>
      </c>
      <c r="C1564" s="41" t="n">
        <v>0.361552235526503</v>
      </c>
      <c r="D1564" s="41" t="n">
        <v>8.52576326595047</v>
      </c>
      <c r="F1564" s="42" t="n">
        <v>61.6</v>
      </c>
      <c r="G1564" s="42" t="n">
        <v>528</v>
      </c>
      <c r="H1564" s="42" t="n">
        <v>7.29264898362184</v>
      </c>
      <c r="I1564" s="42" t="n">
        <v>7.2177512739125</v>
      </c>
      <c r="J1564" s="42" t="n">
        <v>8.5034952905895</v>
      </c>
      <c r="K1564" s="42" t="n">
        <v>7.25520012876717</v>
      </c>
      <c r="L1564" s="0" t="s">
        <v>121</v>
      </c>
    </row>
    <row r="1565" customFormat="false" ht="14.4" hidden="false" customHeight="false" outlineLevel="0" collapsed="false">
      <c r="A1565" s="40" t="n">
        <v>44794</v>
      </c>
      <c r="B1565" s="0" t="n">
        <v>0.614743115942029</v>
      </c>
      <c r="C1565" s="41" t="n">
        <v>0.361502432476319</v>
      </c>
      <c r="D1565" s="41" t="n">
        <v>8.52458886022409</v>
      </c>
      <c r="F1565" s="42" t="n">
        <v>61.6</v>
      </c>
      <c r="G1565" s="42" t="n">
        <v>528</v>
      </c>
      <c r="H1565" s="42" t="n">
        <v>7.29264898362184</v>
      </c>
      <c r="I1565" s="42" t="n">
        <v>7.2177512739125</v>
      </c>
      <c r="J1565" s="42" t="n">
        <v>8.5034952905895</v>
      </c>
      <c r="K1565" s="42" t="n">
        <v>7.25520012876717</v>
      </c>
      <c r="L1565" s="0" t="s">
        <v>121</v>
      </c>
    </row>
    <row r="1566" customFormat="false" ht="14.4" hidden="false" customHeight="false" outlineLevel="0" collapsed="false">
      <c r="A1566" s="40" t="n">
        <v>44794</v>
      </c>
      <c r="B1566" s="0" t="n">
        <v>0.614750835346216</v>
      </c>
      <c r="C1566" s="41" t="n">
        <v>0.361428799943586</v>
      </c>
      <c r="D1566" s="41" t="n">
        <v>8.52285253146971</v>
      </c>
      <c r="F1566" s="42" t="n">
        <v>61.6</v>
      </c>
      <c r="G1566" s="42" t="n">
        <v>528</v>
      </c>
      <c r="H1566" s="42" t="n">
        <v>7.29264898362184</v>
      </c>
      <c r="I1566" s="42" t="n">
        <v>7.2177512739125</v>
      </c>
      <c r="J1566" s="42" t="n">
        <v>8.5034952905895</v>
      </c>
      <c r="K1566" s="42" t="n">
        <v>7.25520012876717</v>
      </c>
      <c r="L1566" s="0" t="s">
        <v>121</v>
      </c>
    </row>
    <row r="1567" customFormat="false" ht="14.4" hidden="false" customHeight="false" outlineLevel="0" collapsed="false">
      <c r="A1567" s="40" t="n">
        <v>44794</v>
      </c>
      <c r="B1567" s="0" t="n">
        <v>0.614758554750403</v>
      </c>
      <c r="C1567" s="41" t="n">
        <v>0.361334863604599</v>
      </c>
      <c r="D1567" s="41" t="n">
        <v>8.52063741866005</v>
      </c>
      <c r="F1567" s="42" t="n">
        <v>61.6</v>
      </c>
      <c r="G1567" s="42" t="n">
        <v>528</v>
      </c>
      <c r="H1567" s="42" t="n">
        <v>7.29264898362184</v>
      </c>
      <c r="I1567" s="42" t="n">
        <v>7.2177512739125</v>
      </c>
      <c r="J1567" s="42" t="n">
        <v>8.5034952905895</v>
      </c>
      <c r="K1567" s="42" t="n">
        <v>7.25520012876717</v>
      </c>
      <c r="L1567" s="0" t="s">
        <v>121</v>
      </c>
    </row>
    <row r="1568" customFormat="false" ht="14.4" hidden="false" customHeight="false" outlineLevel="0" collapsed="false">
      <c r="A1568" s="40" t="n">
        <v>44794</v>
      </c>
      <c r="B1568" s="0" t="n">
        <v>0.614766274154589</v>
      </c>
      <c r="C1568" s="41" t="n">
        <v>0.361224311593306</v>
      </c>
      <c r="D1568" s="41" t="n">
        <v>8.51803049168175</v>
      </c>
      <c r="F1568" s="42" t="n">
        <v>61.6</v>
      </c>
      <c r="G1568" s="42" t="n">
        <v>528</v>
      </c>
      <c r="H1568" s="42" t="n">
        <v>7.29264898362184</v>
      </c>
      <c r="I1568" s="42" t="n">
        <v>7.2177512739125</v>
      </c>
      <c r="J1568" s="42" t="n">
        <v>8.5034952905895</v>
      </c>
      <c r="K1568" s="42" t="n">
        <v>7.25520012876717</v>
      </c>
      <c r="L1568" s="0" t="s">
        <v>121</v>
      </c>
    </row>
    <row r="1569" customFormat="false" ht="14.4" hidden="false" customHeight="false" outlineLevel="0" collapsed="false">
      <c r="A1569" s="40" t="n">
        <v>44794</v>
      </c>
      <c r="B1569" s="0" t="n">
        <v>0.614773993558776</v>
      </c>
      <c r="C1569" s="41" t="n">
        <v>0.361100832043657</v>
      </c>
      <c r="D1569" s="41" t="n">
        <v>8.51511872042147</v>
      </c>
      <c r="F1569" s="42" t="n">
        <v>61.6</v>
      </c>
      <c r="G1569" s="42" t="n">
        <v>528</v>
      </c>
      <c r="H1569" s="42" t="n">
        <v>7.29264898362184</v>
      </c>
      <c r="I1569" s="42" t="n">
        <v>7.2177512739125</v>
      </c>
      <c r="J1569" s="42" t="n">
        <v>8.5034952905895</v>
      </c>
      <c r="K1569" s="42" t="n">
        <v>7.25520012876717</v>
      </c>
      <c r="L1569" s="0" t="s">
        <v>121</v>
      </c>
    </row>
    <row r="1570" customFormat="false" ht="14.4" hidden="false" customHeight="false" outlineLevel="0" collapsed="false">
      <c r="A1570" s="40" t="n">
        <v>44794</v>
      </c>
      <c r="B1570" s="0" t="n">
        <v>0.614781712962963</v>
      </c>
      <c r="C1570" s="41" t="n">
        <v>0.3609681130896</v>
      </c>
      <c r="D1570" s="41" t="n">
        <v>8.51198907476585</v>
      </c>
      <c r="F1570" s="42" t="n">
        <v>61.6</v>
      </c>
      <c r="G1570" s="42" t="n">
        <v>528</v>
      </c>
      <c r="H1570" s="42" t="n">
        <v>7.29264898362184</v>
      </c>
      <c r="I1570" s="42" t="n">
        <v>7.2177512739125</v>
      </c>
      <c r="J1570" s="42" t="n">
        <v>8.5034952905895</v>
      </c>
      <c r="K1570" s="42" t="n">
        <v>7.25520012876717</v>
      </c>
      <c r="L1570" s="0" t="s">
        <v>121</v>
      </c>
    </row>
    <row r="1571" customFormat="false" ht="14.4" hidden="false" customHeight="false" outlineLevel="0" collapsed="false">
      <c r="A1571" s="40" t="n">
        <v>44794</v>
      </c>
      <c r="B1571" s="0" t="n">
        <v>0.61478943236715</v>
      </c>
      <c r="C1571" s="41" t="n">
        <v>0.360829842865084</v>
      </c>
      <c r="D1571" s="41" t="n">
        <v>8.50872852460155</v>
      </c>
      <c r="F1571" s="42" t="n">
        <v>61.6</v>
      </c>
      <c r="G1571" s="42" t="n">
        <v>528</v>
      </c>
      <c r="H1571" s="42" t="n">
        <v>7.29264898362184</v>
      </c>
      <c r="I1571" s="42" t="n">
        <v>7.2177512739125</v>
      </c>
      <c r="J1571" s="42" t="n">
        <v>8.5034952905895</v>
      </c>
      <c r="K1571" s="42" t="n">
        <v>7.25520012876717</v>
      </c>
      <c r="L1571" s="0" t="s">
        <v>121</v>
      </c>
    </row>
    <row r="1572" customFormat="false" ht="14.4" hidden="false" customHeight="false" outlineLevel="0" collapsed="false">
      <c r="A1572" s="40" t="n">
        <v>44794</v>
      </c>
      <c r="B1572" s="0" t="n">
        <v>0.614797151771337</v>
      </c>
      <c r="C1572" s="41" t="n">
        <v>0.360689709504059</v>
      </c>
      <c r="D1572" s="41" t="n">
        <v>8.50542403981522</v>
      </c>
      <c r="F1572" s="42" t="n">
        <v>61.6</v>
      </c>
      <c r="G1572" s="42" t="n">
        <v>528</v>
      </c>
      <c r="H1572" s="42" t="n">
        <v>7.29264898362184</v>
      </c>
      <c r="I1572" s="42" t="n">
        <v>7.2177512739125</v>
      </c>
      <c r="J1572" s="42" t="n">
        <v>8.5034952905895</v>
      </c>
      <c r="K1572" s="42" t="n">
        <v>7.25520012876717</v>
      </c>
      <c r="L1572" s="0" t="s">
        <v>121</v>
      </c>
    </row>
    <row r="1573" customFormat="false" ht="14.4" hidden="false" customHeight="false" outlineLevel="0" collapsed="false">
      <c r="A1573" s="40" t="n">
        <v>44794</v>
      </c>
      <c r="B1573" s="0" t="n">
        <v>0.614804871175523</v>
      </c>
      <c r="C1573" s="41" t="n">
        <v>0.360551401140473</v>
      </c>
      <c r="D1573" s="41" t="n">
        <v>8.5021625902935</v>
      </c>
      <c r="F1573" s="42" t="n">
        <v>61.6</v>
      </c>
      <c r="G1573" s="42" t="n">
        <v>528</v>
      </c>
      <c r="H1573" s="42" t="n">
        <v>7.29264898362184</v>
      </c>
      <c r="I1573" s="42" t="n">
        <v>7.2177512739125</v>
      </c>
      <c r="J1573" s="42" t="n">
        <v>8.5034952905895</v>
      </c>
      <c r="K1573" s="42" t="n">
        <v>7.25520012876717</v>
      </c>
      <c r="L1573" s="0" t="s">
        <v>121</v>
      </c>
    </row>
    <row r="1574" customFormat="false" ht="14.4" hidden="false" customHeight="false" outlineLevel="0" collapsed="false">
      <c r="A1574" s="40" t="n">
        <v>44794</v>
      </c>
      <c r="B1574" s="0" t="n">
        <v>0.61481259057971</v>
      </c>
      <c r="C1574" s="41" t="n">
        <v>0.360418605908276</v>
      </c>
      <c r="D1574" s="41" t="n">
        <v>8.49903114592305</v>
      </c>
      <c r="F1574" s="42" t="n">
        <v>61.6</v>
      </c>
      <c r="G1574" s="42" t="n">
        <v>528</v>
      </c>
      <c r="H1574" s="42" t="n">
        <v>7.29264898362184</v>
      </c>
      <c r="I1574" s="42" t="n">
        <v>7.2177512739125</v>
      </c>
      <c r="J1574" s="42" t="n">
        <v>8.5034952905895</v>
      </c>
      <c r="K1574" s="42" t="n">
        <v>7.25520012876717</v>
      </c>
      <c r="L1574" s="0" t="s">
        <v>121</v>
      </c>
    </row>
    <row r="1575" customFormat="false" ht="14.4" hidden="false" customHeight="false" outlineLevel="0" collapsed="false">
      <c r="A1575" s="40" t="n">
        <v>44794</v>
      </c>
      <c r="B1575" s="0" t="n">
        <v>0.614820309983897</v>
      </c>
      <c r="C1575" s="41" t="n">
        <v>0.360295011941415</v>
      </c>
      <c r="D1575" s="41" t="n">
        <v>8.49611667659052</v>
      </c>
      <c r="F1575" s="42" t="n">
        <v>61.6</v>
      </c>
      <c r="G1575" s="42" t="n">
        <v>528</v>
      </c>
      <c r="H1575" s="42" t="n">
        <v>7.29264898362184</v>
      </c>
      <c r="I1575" s="42" t="n">
        <v>7.2177512739125</v>
      </c>
      <c r="J1575" s="42" t="n">
        <v>8.5034952905895</v>
      </c>
      <c r="K1575" s="42" t="n">
        <v>7.25520012876717</v>
      </c>
      <c r="L1575" s="0" t="s">
        <v>121</v>
      </c>
    </row>
    <row r="1576" customFormat="false" ht="14.4" hidden="false" customHeight="false" outlineLevel="0" collapsed="false">
      <c r="A1576" s="40" t="n">
        <v>44794</v>
      </c>
      <c r="B1576" s="0" t="n">
        <v>0.614828029388084</v>
      </c>
      <c r="C1576" s="41" t="n">
        <v>0.360184307373841</v>
      </c>
      <c r="D1576" s="41" t="n">
        <v>8.49350615218255</v>
      </c>
      <c r="F1576" s="42" t="n">
        <v>61.6</v>
      </c>
      <c r="G1576" s="42" t="n">
        <v>528</v>
      </c>
      <c r="H1576" s="42" t="n">
        <v>7.29264898362184</v>
      </c>
      <c r="I1576" s="42" t="n">
        <v>7.2177512739125</v>
      </c>
      <c r="J1576" s="42" t="n">
        <v>8.5034952905895</v>
      </c>
      <c r="K1576" s="42" t="n">
        <v>7.25520012876717</v>
      </c>
      <c r="L1576" s="0" t="s">
        <v>121</v>
      </c>
    </row>
    <row r="1577" customFormat="false" ht="14.4" hidden="false" customHeight="false" outlineLevel="0" collapsed="false">
      <c r="A1577" s="40" t="n">
        <v>44794</v>
      </c>
      <c r="B1577" s="0" t="n">
        <v>0.614835748792271</v>
      </c>
      <c r="C1577" s="41" t="n">
        <v>0.360090180339502</v>
      </c>
      <c r="D1577" s="41" t="n">
        <v>8.4912865425858</v>
      </c>
      <c r="F1577" s="42" t="n">
        <v>61.6</v>
      </c>
      <c r="G1577" s="42" t="n">
        <v>528</v>
      </c>
      <c r="H1577" s="42" t="n">
        <v>7.29264898362184</v>
      </c>
      <c r="I1577" s="42" t="n">
        <v>7.2177512739125</v>
      </c>
      <c r="J1577" s="42" t="n">
        <v>8.5034952905895</v>
      </c>
      <c r="K1577" s="42" t="n">
        <v>7.25520012876717</v>
      </c>
      <c r="L1577" s="0" t="s">
        <v>121</v>
      </c>
    </row>
    <row r="1578" customFormat="false" ht="14.4" hidden="false" customHeight="false" outlineLevel="0" collapsed="false">
      <c r="A1578" s="40" t="n">
        <v>44794</v>
      </c>
      <c r="B1578" s="0" t="n">
        <v>0.614843468196457</v>
      </c>
      <c r="C1578" s="41" t="n">
        <v>0.360016318972347</v>
      </c>
      <c r="D1578" s="41" t="n">
        <v>8.48954481768692</v>
      </c>
      <c r="F1578" s="42" t="n">
        <v>61.6</v>
      </c>
      <c r="G1578" s="42" t="n">
        <v>528</v>
      </c>
      <c r="H1578" s="42" t="n">
        <v>7.29264898362184</v>
      </c>
      <c r="I1578" s="42" t="n">
        <v>7.2177512739125</v>
      </c>
      <c r="J1578" s="42" t="n">
        <v>8.5034952905895</v>
      </c>
      <c r="K1578" s="42" t="n">
        <v>7.25520012876717</v>
      </c>
      <c r="L1578" s="0" t="s">
        <v>121</v>
      </c>
    </row>
    <row r="1579" customFormat="false" ht="14.4" hidden="false" customHeight="false" outlineLevel="0" collapsed="false">
      <c r="A1579" s="40" t="n">
        <v>44794</v>
      </c>
      <c r="B1579" s="0" t="n">
        <v>0.614851187600644</v>
      </c>
      <c r="C1579" s="41" t="n">
        <v>0.359966411406326</v>
      </c>
      <c r="D1579" s="41" t="n">
        <v>8.48836794737256</v>
      </c>
      <c r="F1579" s="42" t="n">
        <v>61.6</v>
      </c>
      <c r="G1579" s="42" t="n">
        <v>528</v>
      </c>
      <c r="H1579" s="42" t="n">
        <v>7.29264898362184</v>
      </c>
      <c r="I1579" s="42" t="n">
        <v>7.2177512739125</v>
      </c>
      <c r="J1579" s="42" t="n">
        <v>8.5034952905895</v>
      </c>
      <c r="K1579" s="42" t="n">
        <v>7.25520012876717</v>
      </c>
      <c r="L1579" s="0" t="s">
        <v>121</v>
      </c>
    </row>
    <row r="1580" customFormat="false" ht="14.4" hidden="false" customHeight="false" outlineLevel="0" collapsed="false">
      <c r="A1580" s="40" t="n">
        <v>44794</v>
      </c>
      <c r="B1580" s="0" t="n">
        <v>0.614858907004831</v>
      </c>
      <c r="C1580" s="41" t="n">
        <v>0.359944017569014</v>
      </c>
      <c r="D1580" s="41" t="n">
        <v>8.48783987829492</v>
      </c>
      <c r="F1580" s="42" t="n">
        <v>61.6</v>
      </c>
      <c r="G1580" s="42" t="n">
        <v>528</v>
      </c>
      <c r="H1580" s="42" t="n">
        <v>7.29264898362184</v>
      </c>
      <c r="I1580" s="42" t="n">
        <v>7.2177512739125</v>
      </c>
      <c r="J1580" s="42" t="n">
        <v>8.5034952905895</v>
      </c>
      <c r="K1580" s="42" t="n">
        <v>7.25520012876717</v>
      </c>
      <c r="L1580" s="0" t="s">
        <v>121</v>
      </c>
    </row>
    <row r="1581" customFormat="false" ht="14.4" hidden="false" customHeight="false" outlineLevel="0" collapsed="false">
      <c r="A1581" s="40" t="n">
        <v>44794</v>
      </c>
      <c r="B1581" s="0" t="n">
        <v>0.614866626409018</v>
      </c>
      <c r="C1581" s="41" t="n">
        <v>0.359949185834382</v>
      </c>
      <c r="D1581" s="41" t="n">
        <v>8.48796175116055</v>
      </c>
      <c r="F1581" s="42" t="n">
        <v>61.6</v>
      </c>
      <c r="G1581" s="42" t="n">
        <v>528</v>
      </c>
      <c r="H1581" s="42" t="n">
        <v>7.29264898362184</v>
      </c>
      <c r="I1581" s="42" t="n">
        <v>7.2177512739125</v>
      </c>
      <c r="J1581" s="42" t="n">
        <v>8.5034952905895</v>
      </c>
      <c r="K1581" s="42" t="n">
        <v>7.25520012876717</v>
      </c>
      <c r="L1581" s="0" t="s">
        <v>121</v>
      </c>
    </row>
    <row r="1582" customFormat="false" ht="14.4" hidden="false" customHeight="false" outlineLevel="0" collapsed="false">
      <c r="A1582" s="40" t="n">
        <v>44794</v>
      </c>
      <c r="B1582" s="0" t="n">
        <v>0.614874345813205</v>
      </c>
      <c r="C1582" s="41" t="n">
        <v>0.35997810859559</v>
      </c>
      <c r="D1582" s="41" t="n">
        <v>8.4886437787926</v>
      </c>
      <c r="F1582" s="42" t="n">
        <v>61.6</v>
      </c>
      <c r="G1582" s="42" t="n">
        <v>528</v>
      </c>
      <c r="H1582" s="42" t="n">
        <v>7.29264898362184</v>
      </c>
      <c r="I1582" s="42" t="n">
        <v>7.2177512739125</v>
      </c>
      <c r="J1582" s="42" t="n">
        <v>8.5034952905895</v>
      </c>
      <c r="K1582" s="42" t="n">
        <v>7.25520012876717</v>
      </c>
      <c r="L1582" s="0" t="s">
        <v>121</v>
      </c>
    </row>
    <row r="1583" customFormat="false" ht="14.4" hidden="false" customHeight="false" outlineLevel="0" collapsed="false">
      <c r="A1583" s="40" t="n">
        <v>44794</v>
      </c>
      <c r="B1583" s="0" t="n">
        <v>0.614882065217391</v>
      </c>
      <c r="C1583" s="41" t="n">
        <v>0.36002678096488</v>
      </c>
      <c r="D1583" s="41" t="n">
        <v>8.48979152193284</v>
      </c>
      <c r="F1583" s="42" t="n">
        <v>61.6</v>
      </c>
      <c r="G1583" s="42" t="n">
        <v>528</v>
      </c>
      <c r="H1583" s="42" t="n">
        <v>7.29264898362184</v>
      </c>
      <c r="I1583" s="42" t="n">
        <v>7.2177512739125</v>
      </c>
      <c r="J1583" s="42" t="n">
        <v>8.5034952905895</v>
      </c>
      <c r="K1583" s="42" t="n">
        <v>7.25520012876717</v>
      </c>
      <c r="L1583" s="0" t="s">
        <v>121</v>
      </c>
    </row>
    <row r="1584" customFormat="false" ht="14.4" hidden="false" customHeight="false" outlineLevel="0" collapsed="false">
      <c r="A1584" s="40" t="n">
        <v>44794</v>
      </c>
      <c r="B1584" s="0" t="n">
        <v>0.614889784621578</v>
      </c>
      <c r="C1584" s="41" t="n">
        <v>0.360091198054497</v>
      </c>
      <c r="D1584" s="41" t="n">
        <v>8.49131054132308</v>
      </c>
      <c r="F1584" s="42" t="n">
        <v>61.6</v>
      </c>
      <c r="G1584" s="42" t="n">
        <v>528</v>
      </c>
      <c r="H1584" s="42" t="n">
        <v>7.29264898362184</v>
      </c>
      <c r="I1584" s="42" t="n">
        <v>7.2177512739125</v>
      </c>
      <c r="J1584" s="42" t="n">
        <v>8.5034952905895</v>
      </c>
      <c r="K1584" s="42" t="n">
        <v>7.25520012876717</v>
      </c>
      <c r="L1584" s="0" t="s">
        <v>121</v>
      </c>
    </row>
    <row r="1585" customFormat="false" ht="14.4" hidden="false" customHeight="false" outlineLevel="0" collapsed="false">
      <c r="A1585" s="40" t="n">
        <v>44794</v>
      </c>
      <c r="B1585" s="0" t="n">
        <v>0.614897504025765</v>
      </c>
      <c r="C1585" s="41" t="n">
        <v>0.360167354976681</v>
      </c>
      <c r="D1585" s="41" t="n">
        <v>8.49310639770512</v>
      </c>
      <c r="F1585" s="42" t="n">
        <v>61.6</v>
      </c>
      <c r="G1585" s="42" t="n">
        <v>528</v>
      </c>
      <c r="H1585" s="42" t="n">
        <v>7.29264898362184</v>
      </c>
      <c r="I1585" s="42" t="n">
        <v>7.2177512739125</v>
      </c>
      <c r="J1585" s="42" t="n">
        <v>8.5034952905895</v>
      </c>
      <c r="K1585" s="42" t="n">
        <v>7.25520012876717</v>
      </c>
      <c r="L1585" s="0" t="s">
        <v>121</v>
      </c>
    </row>
    <row r="1586" customFormat="false" ht="14.4" hidden="false" customHeight="false" outlineLevel="0" collapsed="false">
      <c r="A1586" s="40" t="n">
        <v>44794</v>
      </c>
      <c r="B1586" s="0" t="n">
        <v>0.614905223429952</v>
      </c>
      <c r="C1586" s="41" t="n">
        <v>0.360251246843676</v>
      </c>
      <c r="D1586" s="41" t="n">
        <v>8.49508465182073</v>
      </c>
      <c r="F1586" s="42" t="n">
        <v>61.6</v>
      </c>
      <c r="G1586" s="42" t="n">
        <v>528</v>
      </c>
      <c r="H1586" s="42" t="n">
        <v>7.29264898362184</v>
      </c>
      <c r="I1586" s="42" t="n">
        <v>7.2177512739125</v>
      </c>
      <c r="J1586" s="42" t="n">
        <v>8.5034952905895</v>
      </c>
      <c r="K1586" s="42" t="n">
        <v>7.25520012876717</v>
      </c>
      <c r="L1586" s="0" t="s">
        <v>121</v>
      </c>
    </row>
    <row r="1587" customFormat="false" ht="14.4" hidden="false" customHeight="false" outlineLevel="0" collapsed="false">
      <c r="A1587" s="40" t="n">
        <v>44794</v>
      </c>
      <c r="B1587" s="0" t="n">
        <v>0.614912942834139</v>
      </c>
      <c r="C1587" s="41" t="n">
        <v>0.360338868767725</v>
      </c>
      <c r="D1587" s="41" t="n">
        <v>8.49715086441173</v>
      </c>
      <c r="F1587" s="42" t="n">
        <v>61.6</v>
      </c>
      <c r="G1587" s="42" t="n">
        <v>528</v>
      </c>
      <c r="H1587" s="42" t="n">
        <v>7.29264898362184</v>
      </c>
      <c r="I1587" s="42" t="n">
        <v>7.2177512739125</v>
      </c>
      <c r="J1587" s="42" t="n">
        <v>8.5034952905895</v>
      </c>
      <c r="K1587" s="42" t="n">
        <v>7.25520012876717</v>
      </c>
      <c r="L1587" s="0" t="s">
        <v>121</v>
      </c>
    </row>
    <row r="1588" customFormat="false" ht="14.4" hidden="false" customHeight="false" outlineLevel="0" collapsed="false">
      <c r="A1588" s="40" t="n">
        <v>44794</v>
      </c>
      <c r="B1588" s="0" t="n">
        <v>0.614920662238325</v>
      </c>
      <c r="C1588" s="41" t="n">
        <v>0.360426215861071</v>
      </c>
      <c r="D1588" s="41" t="n">
        <v>8.49921059621991</v>
      </c>
      <c r="F1588" s="42" t="n">
        <v>61.6</v>
      </c>
      <c r="G1588" s="42" t="n">
        <v>528</v>
      </c>
      <c r="H1588" s="42" t="n">
        <v>7.29264898362184</v>
      </c>
      <c r="I1588" s="42" t="n">
        <v>7.2177512739125</v>
      </c>
      <c r="J1588" s="42" t="n">
        <v>8.5034952905895</v>
      </c>
      <c r="K1588" s="42" t="n">
        <v>7.25520012876717</v>
      </c>
      <c r="L1588" s="0" t="s">
        <v>121</v>
      </c>
    </row>
    <row r="1589" customFormat="false" ht="14.4" hidden="false" customHeight="false" outlineLevel="0" collapsed="false">
      <c r="A1589" s="40" t="n">
        <v>44794</v>
      </c>
      <c r="B1589" s="0" t="n">
        <v>0.614928381642512</v>
      </c>
      <c r="C1589" s="41" t="n">
        <v>0.360509283235955</v>
      </c>
      <c r="D1589" s="41" t="n">
        <v>8.50116940798705</v>
      </c>
      <c r="F1589" s="42" t="n">
        <v>61.6</v>
      </c>
      <c r="G1589" s="42" t="n">
        <v>528</v>
      </c>
      <c r="H1589" s="42" t="n">
        <v>7.29264898362184</v>
      </c>
      <c r="I1589" s="42" t="n">
        <v>7.2177512739125</v>
      </c>
      <c r="J1589" s="42" t="n">
        <v>8.5034952905895</v>
      </c>
      <c r="K1589" s="42" t="n">
        <v>7.25520012876717</v>
      </c>
      <c r="L1589" s="0" t="s">
        <v>121</v>
      </c>
    </row>
    <row r="1590" customFormat="false" ht="14.4" hidden="false" customHeight="false" outlineLevel="0" collapsed="false">
      <c r="A1590" s="40" t="n">
        <v>44794</v>
      </c>
      <c r="B1590" s="0" t="n">
        <v>0.614936101046699</v>
      </c>
      <c r="C1590" s="41" t="n">
        <v>0.36058406600462</v>
      </c>
      <c r="D1590" s="41" t="n">
        <v>8.50293286045495</v>
      </c>
      <c r="F1590" s="42" t="n">
        <v>61.6</v>
      </c>
      <c r="G1590" s="42" t="n">
        <v>528</v>
      </c>
      <c r="H1590" s="42" t="n">
        <v>7.29264898362184</v>
      </c>
      <c r="I1590" s="42" t="n">
        <v>7.2177512739125</v>
      </c>
      <c r="J1590" s="42" t="n">
        <v>8.5034952905895</v>
      </c>
      <c r="K1590" s="42" t="n">
        <v>7.25520012876717</v>
      </c>
      <c r="L1590" s="0" t="s">
        <v>121</v>
      </c>
    </row>
    <row r="1591" customFormat="false" ht="14.4" hidden="false" customHeight="false" outlineLevel="0" collapsed="false">
      <c r="A1591" s="40" t="n">
        <v>44794</v>
      </c>
      <c r="B1591" s="0" t="n">
        <v>0.614943820450886</v>
      </c>
      <c r="C1591" s="41" t="n">
        <v>0.36064655927931</v>
      </c>
      <c r="D1591" s="41" t="n">
        <v>8.50440651436541</v>
      </c>
      <c r="F1591" s="42" t="n">
        <v>61.6</v>
      </c>
      <c r="G1591" s="42" t="n">
        <v>528</v>
      </c>
      <c r="H1591" s="42" t="n">
        <v>7.29264898362184</v>
      </c>
      <c r="I1591" s="42" t="n">
        <v>7.2177512739125</v>
      </c>
      <c r="J1591" s="42" t="n">
        <v>8.5034952905895</v>
      </c>
      <c r="K1591" s="42" t="n">
        <v>7.25520012876717</v>
      </c>
      <c r="L1591" s="0" t="s">
        <v>121</v>
      </c>
    </row>
    <row r="1592" customFormat="false" ht="14.4" hidden="false" customHeight="false" outlineLevel="0" collapsed="false">
      <c r="A1592" s="40" t="n">
        <v>44794</v>
      </c>
      <c r="B1592" s="0" t="n">
        <v>0.614951539855073</v>
      </c>
      <c r="C1592" s="41" t="n">
        <v>0.360692758172267</v>
      </c>
      <c r="D1592" s="41" t="n">
        <v>8.50549593046022</v>
      </c>
      <c r="F1592" s="42" t="n">
        <v>61.6</v>
      </c>
      <c r="G1592" s="42" t="n">
        <v>528</v>
      </c>
      <c r="H1592" s="42" t="n">
        <v>7.29264898362184</v>
      </c>
      <c r="I1592" s="42" t="n">
        <v>7.2177512739125</v>
      </c>
      <c r="J1592" s="42" t="n">
        <v>8.5034952905895</v>
      </c>
      <c r="K1592" s="42" t="n">
        <v>7.25520012876717</v>
      </c>
      <c r="L1592" s="0" t="s">
        <v>121</v>
      </c>
    </row>
    <row r="1593" customFormat="false" ht="14.4" hidden="false" customHeight="false" outlineLevel="0" collapsed="false">
      <c r="A1593" s="40" t="n">
        <v>44794</v>
      </c>
      <c r="B1593" s="0" t="n">
        <v>0.614959259259259</v>
      </c>
      <c r="C1593" s="41" t="n">
        <v>0.360718657795733</v>
      </c>
      <c r="D1593" s="41" t="n">
        <v>8.50610666948118</v>
      </c>
      <c r="F1593" s="42" t="n">
        <v>61.6</v>
      </c>
      <c r="G1593" s="42" t="n">
        <v>528</v>
      </c>
      <c r="H1593" s="42" t="n">
        <v>7.29264898362184</v>
      </c>
      <c r="I1593" s="42" t="n">
        <v>7.2177512739125</v>
      </c>
      <c r="J1593" s="42" t="n">
        <v>8.5034952905895</v>
      </c>
      <c r="K1593" s="42" t="n">
        <v>7.25520012876717</v>
      </c>
      <c r="L1593" s="0" t="s">
        <v>121</v>
      </c>
    </row>
    <row r="1594" customFormat="false" ht="14.4" hidden="false" customHeight="false" outlineLevel="0" collapsed="false">
      <c r="A1594" s="40" t="n">
        <v>44794</v>
      </c>
      <c r="B1594" s="0" t="n">
        <v>0.614966978663446</v>
      </c>
      <c r="C1594" s="41" t="n">
        <v>0.360720253261951</v>
      </c>
      <c r="D1594" s="41" t="n">
        <v>8.50614429217007</v>
      </c>
      <c r="F1594" s="42" t="n">
        <v>61.6</v>
      </c>
      <c r="G1594" s="42" t="n">
        <v>528</v>
      </c>
      <c r="H1594" s="42" t="n">
        <v>7.29264898362184</v>
      </c>
      <c r="I1594" s="42" t="n">
        <v>7.2177512739125</v>
      </c>
      <c r="J1594" s="42" t="n">
        <v>8.5034952905895</v>
      </c>
      <c r="K1594" s="42" t="n">
        <v>7.25520012876717</v>
      </c>
      <c r="L1594" s="0" t="s">
        <v>121</v>
      </c>
    </row>
    <row r="1595" customFormat="false" ht="14.4" hidden="false" customHeight="false" outlineLevel="0" collapsed="false">
      <c r="A1595" s="40" t="n">
        <v>44794</v>
      </c>
      <c r="B1595" s="0" t="n">
        <v>0.614974698067633</v>
      </c>
      <c r="C1595" s="41" t="n">
        <v>0.36069368556452</v>
      </c>
      <c r="D1595" s="41" t="n">
        <v>8.50551779929696</v>
      </c>
      <c r="F1595" s="42" t="n">
        <v>61.6</v>
      </c>
      <c r="G1595" s="42" t="n">
        <v>528</v>
      </c>
      <c r="H1595" s="42" t="n">
        <v>7.29264898362184</v>
      </c>
      <c r="I1595" s="42" t="n">
        <v>7.2177512739125</v>
      </c>
      <c r="J1595" s="42" t="n">
        <v>8.5034952905895</v>
      </c>
      <c r="K1595" s="42" t="n">
        <v>7.25520012876717</v>
      </c>
      <c r="L1595" s="0" t="s">
        <v>121</v>
      </c>
    </row>
    <row r="1596" customFormat="false" ht="14.4" hidden="false" customHeight="false" outlineLevel="0" collapsed="false">
      <c r="A1596" s="40" t="n">
        <v>44794</v>
      </c>
      <c r="B1596" s="0" t="n">
        <v>0.61498241747182</v>
      </c>
      <c r="C1596" s="41" t="n">
        <v>0.360638962637587</v>
      </c>
      <c r="D1596" s="41" t="n">
        <v>8.50422737795695</v>
      </c>
      <c r="F1596" s="42" t="n">
        <v>61.6</v>
      </c>
      <c r="G1596" s="42" t="n">
        <v>528</v>
      </c>
      <c r="H1596" s="42" t="n">
        <v>7.29264898362184</v>
      </c>
      <c r="I1596" s="42" t="n">
        <v>7.2177512739125</v>
      </c>
      <c r="J1596" s="42" t="n">
        <v>8.5034952905895</v>
      </c>
      <c r="K1596" s="42" t="n">
        <v>7.25520012876717</v>
      </c>
      <c r="L1596" s="0" t="s">
        <v>121</v>
      </c>
    </row>
    <row r="1597" customFormat="false" ht="14.4" hidden="false" customHeight="false" outlineLevel="0" collapsed="false">
      <c r="A1597" s="40" t="n">
        <v>44794</v>
      </c>
      <c r="B1597" s="0" t="n">
        <v>0.614990136876007</v>
      </c>
      <c r="C1597" s="41" t="n">
        <v>0.360560266975167</v>
      </c>
      <c r="D1597" s="41" t="n">
        <v>8.50237165554142</v>
      </c>
      <c r="F1597" s="42" t="n">
        <v>61.6</v>
      </c>
      <c r="G1597" s="42" t="n">
        <v>528</v>
      </c>
      <c r="H1597" s="42" t="n">
        <v>7.29264898362184</v>
      </c>
      <c r="I1597" s="42" t="n">
        <v>7.2177512739125</v>
      </c>
      <c r="J1597" s="42" t="n">
        <v>8.5034952905895</v>
      </c>
      <c r="K1597" s="42" t="n">
        <v>7.25520012876717</v>
      </c>
      <c r="L1597" s="0" t="s">
        <v>121</v>
      </c>
    </row>
    <row r="1598" customFormat="false" ht="14.4" hidden="false" customHeight="false" outlineLevel="0" collapsed="false">
      <c r="A1598" s="40" t="n">
        <v>44794</v>
      </c>
      <c r="B1598" s="0" t="n">
        <v>0.614997856280193</v>
      </c>
      <c r="C1598" s="41" t="n">
        <v>0.36046198858952</v>
      </c>
      <c r="D1598" s="41" t="n">
        <v>8.50005415292947</v>
      </c>
      <c r="F1598" s="42" t="n">
        <v>61.6</v>
      </c>
      <c r="G1598" s="42" t="n">
        <v>528</v>
      </c>
      <c r="H1598" s="42" t="n">
        <v>7.29264898362184</v>
      </c>
      <c r="I1598" s="42" t="n">
        <v>7.2177512739125</v>
      </c>
      <c r="J1598" s="42" t="n">
        <v>8.5034952905895</v>
      </c>
      <c r="K1598" s="42" t="n">
        <v>7.25520012876717</v>
      </c>
      <c r="L1598" s="0" t="s">
        <v>121</v>
      </c>
    </row>
    <row r="1599" customFormat="false" ht="14.4" hidden="false" customHeight="false" outlineLevel="0" collapsed="false">
      <c r="A1599" s="40" t="n">
        <v>44794</v>
      </c>
      <c r="B1599" s="0" t="n">
        <v>0.61500557568438</v>
      </c>
      <c r="C1599" s="41" t="n">
        <v>0.360348517492906</v>
      </c>
      <c r="D1599" s="41" t="n">
        <v>8.49737839100022</v>
      </c>
      <c r="F1599" s="42" t="n">
        <v>61.6</v>
      </c>
      <c r="G1599" s="42" t="n">
        <v>528</v>
      </c>
      <c r="H1599" s="42" t="n">
        <v>7.29264898362184</v>
      </c>
      <c r="I1599" s="42" t="n">
        <v>7.2177512739125</v>
      </c>
      <c r="J1599" s="42" t="n">
        <v>8.5034952905895</v>
      </c>
      <c r="K1599" s="42" t="n">
        <v>7.25520012876717</v>
      </c>
      <c r="L1599" s="0" t="s">
        <v>121</v>
      </c>
    </row>
    <row r="1600" customFormat="false" ht="14.4" hidden="false" customHeight="false" outlineLevel="0" collapsed="false">
      <c r="A1600" s="40" t="n">
        <v>44794</v>
      </c>
      <c r="B1600" s="0" t="n">
        <v>0.615013295088567</v>
      </c>
      <c r="C1600" s="41" t="n">
        <v>0.360224243697586</v>
      </c>
      <c r="D1600" s="41" t="n">
        <v>8.49444789063278</v>
      </c>
      <c r="F1600" s="42" t="n">
        <v>61.6</v>
      </c>
      <c r="G1600" s="42" t="n">
        <v>528</v>
      </c>
      <c r="H1600" s="42" t="n">
        <v>7.29264898362184</v>
      </c>
      <c r="I1600" s="42" t="n">
        <v>7.2177512739125</v>
      </c>
      <c r="J1600" s="42" t="n">
        <v>8.5034952905895</v>
      </c>
      <c r="K1600" s="42" t="n">
        <v>7.25520012876717</v>
      </c>
      <c r="L1600" s="0" t="s">
        <v>121</v>
      </c>
    </row>
    <row r="1601" customFormat="false" ht="14.4" hidden="false" customHeight="false" outlineLevel="0" collapsed="false">
      <c r="A1601" s="40" t="n">
        <v>44794</v>
      </c>
      <c r="B1601" s="0" t="n">
        <v>0.615021014492754</v>
      </c>
      <c r="C1601" s="41" t="n">
        <v>0.36009355721582</v>
      </c>
      <c r="D1601" s="41" t="n">
        <v>8.49136617270625</v>
      </c>
      <c r="F1601" s="42" t="n">
        <v>61.6</v>
      </c>
      <c r="G1601" s="42" t="n">
        <v>528</v>
      </c>
      <c r="H1601" s="42" t="n">
        <v>7.29264898362184</v>
      </c>
      <c r="I1601" s="42" t="n">
        <v>7.2177512739125</v>
      </c>
      <c r="J1601" s="42" t="n">
        <v>8.5034952905895</v>
      </c>
      <c r="K1601" s="42" t="n">
        <v>7.25520012876717</v>
      </c>
      <c r="L1601" s="0" t="s">
        <v>121</v>
      </c>
    </row>
    <row r="1602" customFormat="false" ht="14.4" hidden="false" customHeight="false" outlineLevel="0" collapsed="false">
      <c r="A1602" s="40" t="n">
        <v>44794</v>
      </c>
      <c r="B1602" s="0" t="n">
        <v>0.615028733896941</v>
      </c>
      <c r="C1602" s="41" t="n">
        <v>0.359960848059868</v>
      </c>
      <c r="D1602" s="41" t="n">
        <v>8.48823675809975</v>
      </c>
      <c r="F1602" s="42" t="n">
        <v>61.6</v>
      </c>
      <c r="G1602" s="42" t="n">
        <v>528</v>
      </c>
      <c r="H1602" s="42" t="n">
        <v>7.29264898362184</v>
      </c>
      <c r="I1602" s="42" t="n">
        <v>7.2177512739125</v>
      </c>
      <c r="J1602" s="42" t="n">
        <v>8.5034952905895</v>
      </c>
      <c r="K1602" s="42" t="n">
        <v>7.25520012876717</v>
      </c>
      <c r="L1602" s="0" t="s">
        <v>121</v>
      </c>
    </row>
    <row r="1603" customFormat="false" ht="14.4" hidden="false" customHeight="false" outlineLevel="0" collapsed="false">
      <c r="A1603" s="40" t="n">
        <v>44794</v>
      </c>
      <c r="B1603" s="0" t="n">
        <v>0.615036453301127</v>
      </c>
      <c r="C1603" s="41" t="n">
        <v>0.359830506241992</v>
      </c>
      <c r="D1603" s="41" t="n">
        <v>8.4851631676924</v>
      </c>
      <c r="F1603" s="42" t="n">
        <v>61.6</v>
      </c>
      <c r="G1603" s="42" t="n">
        <v>528</v>
      </c>
      <c r="H1603" s="42" t="n">
        <v>7.29264898362184</v>
      </c>
      <c r="I1603" s="42" t="n">
        <v>7.2177512739125</v>
      </c>
      <c r="J1603" s="42" t="n">
        <v>8.5034952905895</v>
      </c>
      <c r="K1603" s="42" t="n">
        <v>7.25520012876717</v>
      </c>
      <c r="L1603" s="0" t="s">
        <v>121</v>
      </c>
    </row>
    <row r="1604" customFormat="false" ht="14.4" hidden="false" customHeight="false" outlineLevel="0" collapsed="false">
      <c r="A1604" s="40" t="n">
        <v>44794</v>
      </c>
      <c r="B1604" s="0" t="n">
        <v>0.615044172705314</v>
      </c>
      <c r="C1604" s="41" t="n">
        <v>0.35970692177445</v>
      </c>
      <c r="D1604" s="41" t="n">
        <v>8.4822489223633</v>
      </c>
      <c r="F1604" s="42" t="n">
        <v>61.6</v>
      </c>
      <c r="G1604" s="42" t="n">
        <v>528</v>
      </c>
      <c r="H1604" s="42" t="n">
        <v>7.29264898362184</v>
      </c>
      <c r="I1604" s="42" t="n">
        <v>7.2177512739125</v>
      </c>
      <c r="J1604" s="42" t="n">
        <v>8.5034952905895</v>
      </c>
      <c r="K1604" s="42" t="n">
        <v>7.25520012876717</v>
      </c>
      <c r="L1604" s="0" t="s">
        <v>121</v>
      </c>
    </row>
    <row r="1605" customFormat="false" ht="14.4" hidden="false" customHeight="false" outlineLevel="0" collapsed="false">
      <c r="A1605" s="40" t="n">
        <v>44794</v>
      </c>
      <c r="B1605" s="0" t="n">
        <v>0.615051892109501</v>
      </c>
      <c r="C1605" s="41" t="n">
        <v>0.359594484669504</v>
      </c>
      <c r="D1605" s="41" t="n">
        <v>8.47959754299157</v>
      </c>
      <c r="F1605" s="42" t="n">
        <v>61.6</v>
      </c>
      <c r="G1605" s="42" t="n">
        <v>528</v>
      </c>
      <c r="H1605" s="42" t="n">
        <v>7.29264898362184</v>
      </c>
      <c r="I1605" s="42" t="n">
        <v>7.2177512739125</v>
      </c>
      <c r="J1605" s="42" t="n">
        <v>8.5034952905895</v>
      </c>
      <c r="K1605" s="42" t="n">
        <v>7.25520012876717</v>
      </c>
      <c r="L1605" s="0" t="s">
        <v>121</v>
      </c>
    </row>
    <row r="1606" customFormat="false" ht="14.4" hidden="false" customHeight="false" outlineLevel="0" collapsed="false">
      <c r="A1606" s="40" t="n">
        <v>44794</v>
      </c>
      <c r="B1606" s="0" t="n">
        <v>0.615059611513688</v>
      </c>
      <c r="C1606" s="41" t="n">
        <v>0.359497584939413</v>
      </c>
      <c r="D1606" s="41" t="n">
        <v>8.4773125504563</v>
      </c>
      <c r="F1606" s="42" t="n">
        <v>61.6</v>
      </c>
      <c r="G1606" s="42" t="n">
        <v>528</v>
      </c>
      <c r="H1606" s="42" t="n">
        <v>7.29264898362184</v>
      </c>
      <c r="I1606" s="42" t="n">
        <v>7.2177512739125</v>
      </c>
      <c r="J1606" s="42" t="n">
        <v>8.5034952905895</v>
      </c>
      <c r="K1606" s="42" t="n">
        <v>7.25520012876717</v>
      </c>
      <c r="L1606" s="0" t="s">
        <v>121</v>
      </c>
    </row>
    <row r="1607" customFormat="false" ht="14.4" hidden="false" customHeight="false" outlineLevel="0" collapsed="false">
      <c r="A1607" s="40" t="n">
        <v>44794</v>
      </c>
      <c r="B1607" s="0" t="n">
        <v>0.615067330917875</v>
      </c>
      <c r="C1607" s="41" t="n">
        <v>0.359420612596439</v>
      </c>
      <c r="D1607" s="41" t="n">
        <v>8.47549746563663</v>
      </c>
      <c r="F1607" s="42" t="n">
        <v>61.6</v>
      </c>
      <c r="G1607" s="42" t="n">
        <v>528</v>
      </c>
      <c r="H1607" s="42" t="n">
        <v>7.29264898362184</v>
      </c>
      <c r="I1607" s="42" t="n">
        <v>7.2177512739125</v>
      </c>
      <c r="J1607" s="42" t="n">
        <v>8.5034952905895</v>
      </c>
      <c r="K1607" s="42" t="n">
        <v>7.25520012876717</v>
      </c>
      <c r="L1607" s="0" t="s">
        <v>121</v>
      </c>
    </row>
    <row r="1608" customFormat="false" ht="14.4" hidden="false" customHeight="false" outlineLevel="0" collapsed="false">
      <c r="A1608" s="40" t="n">
        <v>44794</v>
      </c>
      <c r="B1608" s="0" t="n">
        <v>0.615075050322061</v>
      </c>
      <c r="C1608" s="41" t="n">
        <v>0.359367957652841</v>
      </c>
      <c r="D1608" s="41" t="n">
        <v>8.47425580941165</v>
      </c>
      <c r="F1608" s="42" t="n">
        <v>61.6</v>
      </c>
      <c r="G1608" s="42" t="n">
        <v>528</v>
      </c>
      <c r="H1608" s="42" t="n">
        <v>7.29264898362184</v>
      </c>
      <c r="I1608" s="42" t="n">
        <v>7.2177512739125</v>
      </c>
      <c r="J1608" s="42" t="n">
        <v>8.5034952905895</v>
      </c>
      <c r="K1608" s="42" t="n">
        <v>7.25520012876717</v>
      </c>
      <c r="L1608" s="0" t="s">
        <v>121</v>
      </c>
    </row>
    <row r="1609" customFormat="false" ht="14.4" hidden="false" customHeight="false" outlineLevel="0" collapsed="false">
      <c r="A1609" s="40" t="n">
        <v>44794</v>
      </c>
      <c r="B1609" s="0" t="n">
        <v>0.615082769726248</v>
      </c>
      <c r="C1609" s="41" t="n">
        <v>0.35934401012088</v>
      </c>
      <c r="D1609" s="41" t="n">
        <v>8.47369110266048</v>
      </c>
      <c r="F1609" s="42" t="n">
        <v>61.6</v>
      </c>
      <c r="G1609" s="42" t="n">
        <v>528</v>
      </c>
      <c r="H1609" s="42" t="n">
        <v>7.29264898362184</v>
      </c>
      <c r="I1609" s="42" t="n">
        <v>7.2177512739125</v>
      </c>
      <c r="J1609" s="42" t="n">
        <v>8.5034952905895</v>
      </c>
      <c r="K1609" s="42" t="n">
        <v>7.25520012876717</v>
      </c>
      <c r="L1609" s="0" t="s">
        <v>121</v>
      </c>
    </row>
    <row r="1610" customFormat="false" ht="14.4" hidden="false" customHeight="false" outlineLevel="0" collapsed="false">
      <c r="A1610" s="40" t="n">
        <v>44794</v>
      </c>
      <c r="B1610" s="0" t="n">
        <v>0.615090489130435</v>
      </c>
      <c r="C1610" s="41" t="n">
        <v>0.35935296408556</v>
      </c>
      <c r="D1610" s="41" t="n">
        <v>8.47390224610158</v>
      </c>
      <c r="F1610" s="42" t="n">
        <v>61.6</v>
      </c>
      <c r="G1610" s="42" t="n">
        <v>528</v>
      </c>
      <c r="H1610" s="42" t="n">
        <v>7.29264898362184</v>
      </c>
      <c r="I1610" s="42" t="n">
        <v>7.2177512739125</v>
      </c>
      <c r="J1610" s="42" t="n">
        <v>8.5034952905895</v>
      </c>
      <c r="K1610" s="42" t="n">
        <v>7.25520012876717</v>
      </c>
      <c r="L1610" s="0" t="s">
        <v>121</v>
      </c>
    </row>
    <row r="1611" customFormat="false" ht="14.4" hidden="false" customHeight="false" outlineLevel="0" collapsed="false">
      <c r="A1611" s="40" t="n">
        <v>44794</v>
      </c>
      <c r="B1611" s="0" t="n">
        <v>0.615098208534622</v>
      </c>
      <c r="C1611" s="41" t="n">
        <v>0.359393985130451</v>
      </c>
      <c r="D1611" s="41" t="n">
        <v>8.47486956336116</v>
      </c>
      <c r="F1611" s="42" t="n">
        <v>61.6</v>
      </c>
      <c r="G1611" s="42" t="n">
        <v>528</v>
      </c>
      <c r="H1611" s="42" t="n">
        <v>7.29264898362184</v>
      </c>
      <c r="I1611" s="42" t="n">
        <v>7.2177512739125</v>
      </c>
      <c r="J1611" s="42" t="n">
        <v>8.5034952905895</v>
      </c>
      <c r="K1611" s="42" t="n">
        <v>7.25520012876717</v>
      </c>
      <c r="L1611" s="0" t="s">
        <v>121</v>
      </c>
    </row>
    <row r="1612" customFormat="false" ht="14.4" hidden="false" customHeight="false" outlineLevel="0" collapsed="false">
      <c r="A1612" s="40" t="n">
        <v>44794</v>
      </c>
      <c r="B1612" s="0" t="n">
        <v>0.615105927938808</v>
      </c>
      <c r="C1612" s="41" t="n">
        <v>0.359460901904766</v>
      </c>
      <c r="D1612" s="41" t="n">
        <v>8.47644752781628</v>
      </c>
      <c r="F1612" s="42" t="n">
        <v>61.6</v>
      </c>
      <c r="G1612" s="42" t="n">
        <v>528</v>
      </c>
      <c r="H1612" s="42" t="n">
        <v>7.29264898362184</v>
      </c>
      <c r="I1612" s="42" t="n">
        <v>7.2177512739125</v>
      </c>
      <c r="J1612" s="42" t="n">
        <v>8.5034952905895</v>
      </c>
      <c r="K1612" s="42" t="n">
        <v>7.25520012876717</v>
      </c>
      <c r="L1612" s="0" t="s">
        <v>121</v>
      </c>
    </row>
    <row r="1613" customFormat="false" ht="14.4" hidden="false" customHeight="false" outlineLevel="0" collapsed="false">
      <c r="A1613" s="40" t="n">
        <v>44794</v>
      </c>
      <c r="B1613" s="0" t="n">
        <v>0.615113647342995</v>
      </c>
      <c r="C1613" s="41" t="n">
        <v>0.359547285375337</v>
      </c>
      <c r="D1613" s="41" t="n">
        <v>8.47848453643583</v>
      </c>
      <c r="F1613" s="42" t="n">
        <v>61.6</v>
      </c>
      <c r="G1613" s="42" t="n">
        <v>528</v>
      </c>
      <c r="H1613" s="42" t="n">
        <v>7.29264898362184</v>
      </c>
      <c r="I1613" s="42" t="n">
        <v>7.2177512739125</v>
      </c>
      <c r="J1613" s="42" t="n">
        <v>8.5034952905895</v>
      </c>
      <c r="K1613" s="42" t="n">
        <v>7.25520012876717</v>
      </c>
      <c r="L1613" s="0" t="s">
        <v>121</v>
      </c>
    </row>
    <row r="1614" customFormat="false" ht="14.4" hidden="false" customHeight="false" outlineLevel="0" collapsed="false">
      <c r="A1614" s="40" t="n">
        <v>44794</v>
      </c>
      <c r="B1614" s="0" t="n">
        <v>0.615121366747182</v>
      </c>
      <c r="C1614" s="41" t="n">
        <v>0.359646706508999</v>
      </c>
      <c r="D1614" s="41" t="n">
        <v>8.48082898618871</v>
      </c>
      <c r="F1614" s="42" t="n">
        <v>61.6</v>
      </c>
      <c r="G1614" s="42" t="n">
        <v>528</v>
      </c>
      <c r="H1614" s="42" t="n">
        <v>7.29264898362184</v>
      </c>
      <c r="I1614" s="42" t="n">
        <v>7.2177512739125</v>
      </c>
      <c r="J1614" s="42" t="n">
        <v>8.5034952905895</v>
      </c>
      <c r="K1614" s="42" t="n">
        <v>7.25520012876717</v>
      </c>
      <c r="L1614" s="0" t="s">
        <v>121</v>
      </c>
    </row>
    <row r="1615" customFormat="false" ht="14.4" hidden="false" customHeight="false" outlineLevel="0" collapsed="false">
      <c r="A1615" s="40" t="n">
        <v>44794</v>
      </c>
      <c r="B1615" s="0" t="n">
        <v>0.615129086151369</v>
      </c>
      <c r="C1615" s="41" t="n">
        <v>0.359752736272585</v>
      </c>
      <c r="D1615" s="41" t="n">
        <v>8.48332927404381</v>
      </c>
      <c r="F1615" s="42" t="n">
        <v>61.6</v>
      </c>
      <c r="G1615" s="42" t="n">
        <v>528</v>
      </c>
      <c r="H1615" s="42" t="n">
        <v>7.29264898362184</v>
      </c>
      <c r="I1615" s="42" t="n">
        <v>7.2177512739125</v>
      </c>
      <c r="J1615" s="42" t="n">
        <v>8.5034952905895</v>
      </c>
      <c r="K1615" s="42" t="n">
        <v>7.25520012876717</v>
      </c>
      <c r="L1615" s="0" t="s">
        <v>121</v>
      </c>
    </row>
    <row r="1616" customFormat="false" ht="14.4" hidden="false" customHeight="false" outlineLevel="0" collapsed="false">
      <c r="A1616" s="40" t="n">
        <v>44794</v>
      </c>
      <c r="B1616" s="0" t="n">
        <v>0.615136805555556</v>
      </c>
      <c r="C1616" s="41" t="n">
        <v>0.359858945632927</v>
      </c>
      <c r="D1616" s="41" t="n">
        <v>8.48583379697005</v>
      </c>
      <c r="F1616" s="42" t="n">
        <v>61.6</v>
      </c>
      <c r="G1616" s="42" t="n">
        <v>528</v>
      </c>
      <c r="H1616" s="42" t="n">
        <v>7.29264898362184</v>
      </c>
      <c r="I1616" s="42" t="n">
        <v>7.2177512739125</v>
      </c>
      <c r="J1616" s="42" t="n">
        <v>8.5034952905895</v>
      </c>
      <c r="K1616" s="42" t="n">
        <v>7.25520012876717</v>
      </c>
      <c r="L1616" s="0" t="s">
        <v>121</v>
      </c>
    </row>
    <row r="1617" customFormat="false" ht="14.4" hidden="false" customHeight="false" outlineLevel="0" collapsed="false">
      <c r="A1617" s="40" t="n">
        <v>44794</v>
      </c>
      <c r="B1617" s="0" t="n">
        <v>0.615144524959742</v>
      </c>
      <c r="C1617" s="41" t="n">
        <v>0.35995890555686</v>
      </c>
      <c r="D1617" s="41" t="n">
        <v>8.48819095193632</v>
      </c>
      <c r="F1617" s="42" t="n">
        <v>61.6</v>
      </c>
      <c r="G1617" s="42" t="n">
        <v>528</v>
      </c>
      <c r="H1617" s="42" t="n">
        <v>7.29264898362184</v>
      </c>
      <c r="I1617" s="42" t="n">
        <v>7.2177512739125</v>
      </c>
      <c r="J1617" s="42" t="n">
        <v>8.5034952905895</v>
      </c>
      <c r="K1617" s="42" t="n">
        <v>7.25520012876717</v>
      </c>
      <c r="L1617" s="0" t="s">
        <v>121</v>
      </c>
    </row>
    <row r="1618" customFormat="false" ht="14.4" hidden="false" customHeight="false" outlineLevel="0" collapsed="false">
      <c r="A1618" s="40" t="n">
        <v>44794</v>
      </c>
      <c r="B1618" s="0" t="n">
        <v>0.615152244363929</v>
      </c>
      <c r="C1618" s="41" t="n">
        <v>0.360046187011217</v>
      </c>
      <c r="D1618" s="41" t="n">
        <v>8.49024913591152</v>
      </c>
      <c r="F1618" s="42" t="n">
        <v>61.6</v>
      </c>
      <c r="G1618" s="42" t="n">
        <v>528</v>
      </c>
      <c r="H1618" s="42" t="n">
        <v>7.29264898362184</v>
      </c>
      <c r="I1618" s="42" t="n">
        <v>7.2177512739125</v>
      </c>
      <c r="J1618" s="42" t="n">
        <v>8.5034952905895</v>
      </c>
      <c r="K1618" s="42" t="n">
        <v>7.25520012876717</v>
      </c>
      <c r="L1618" s="0" t="s">
        <v>121</v>
      </c>
    </row>
    <row r="1619" customFormat="false" ht="14.4" hidden="false" customHeight="false" outlineLevel="0" collapsed="false">
      <c r="A1619" s="40" t="n">
        <v>44794</v>
      </c>
      <c r="B1619" s="0" t="n">
        <v>0.615159963768116</v>
      </c>
      <c r="C1619" s="41" t="n">
        <v>0.360114360962832</v>
      </c>
      <c r="D1619" s="41" t="n">
        <v>8.49185674586454</v>
      </c>
      <c r="F1619" s="42" t="n">
        <v>61.6</v>
      </c>
      <c r="G1619" s="42" t="n">
        <v>528</v>
      </c>
      <c r="H1619" s="42" t="n">
        <v>7.29264898362184</v>
      </c>
      <c r="I1619" s="42" t="n">
        <v>7.2177512739125</v>
      </c>
      <c r="J1619" s="42" t="n">
        <v>8.5034952905895</v>
      </c>
      <c r="K1619" s="42" t="n">
        <v>7.25520012876717</v>
      </c>
      <c r="L1619" s="0" t="s">
        <v>121</v>
      </c>
    </row>
    <row r="1620" customFormat="false" ht="14.4" hidden="false" customHeight="false" outlineLevel="0" collapsed="false">
      <c r="A1620" s="40" t="n">
        <v>44794</v>
      </c>
      <c r="B1620" s="0" t="n">
        <v>0.615167683172303</v>
      </c>
      <c r="C1620" s="41" t="n">
        <v>0.360156998378537</v>
      </c>
      <c r="D1620" s="41" t="n">
        <v>8.49286217876428</v>
      </c>
      <c r="F1620" s="42" t="n">
        <v>61.6</v>
      </c>
      <c r="G1620" s="42" t="n">
        <v>528</v>
      </c>
      <c r="H1620" s="42" t="n">
        <v>7.29264898362184</v>
      </c>
      <c r="I1620" s="42" t="n">
        <v>7.2177512739125</v>
      </c>
      <c r="J1620" s="42" t="n">
        <v>8.5034952905895</v>
      </c>
      <c r="K1620" s="42" t="n">
        <v>7.25520012876717</v>
      </c>
      <c r="L1620" s="0" t="s">
        <v>121</v>
      </c>
    </row>
    <row r="1621" customFormat="false" ht="14.4" hidden="false" customHeight="false" outlineLevel="0" collapsed="false">
      <c r="A1621" s="40" t="n">
        <v>44794</v>
      </c>
      <c r="B1621" s="0" t="n">
        <v>0.61517540257649</v>
      </c>
      <c r="C1621" s="41" t="n">
        <v>0.360167670225166</v>
      </c>
      <c r="D1621" s="41" t="n">
        <v>8.49311383157964</v>
      </c>
      <c r="F1621" s="42" t="n">
        <v>61.6</v>
      </c>
      <c r="G1621" s="42" t="n">
        <v>528</v>
      </c>
      <c r="H1621" s="42" t="n">
        <v>7.29264898362184</v>
      </c>
      <c r="I1621" s="42" t="n">
        <v>7.2177512739125</v>
      </c>
      <c r="J1621" s="42" t="n">
        <v>8.5034952905895</v>
      </c>
      <c r="K1621" s="42" t="n">
        <v>7.25520012876717</v>
      </c>
      <c r="L1621" s="0" t="s">
        <v>121</v>
      </c>
    </row>
    <row r="1622" customFormat="false" ht="14.4" hidden="false" customHeight="false" outlineLevel="0" collapsed="false">
      <c r="A1622" s="40" t="n">
        <v>44794</v>
      </c>
      <c r="B1622" s="0" t="n">
        <v>0.615183121980676</v>
      </c>
      <c r="C1622" s="41" t="n">
        <v>0.360139947469553</v>
      </c>
      <c r="D1622" s="41" t="n">
        <v>8.49246010127953</v>
      </c>
      <c r="F1622" s="42" t="n">
        <v>61.6</v>
      </c>
      <c r="G1622" s="42" t="n">
        <v>528</v>
      </c>
      <c r="H1622" s="42" t="n">
        <v>7.29264898362184</v>
      </c>
      <c r="I1622" s="42" t="n">
        <v>7.2177512739125</v>
      </c>
      <c r="J1622" s="42" t="n">
        <v>8.5034952905895</v>
      </c>
      <c r="K1622" s="42" t="n">
        <v>7.25520012876717</v>
      </c>
      <c r="L1622" s="0" t="s">
        <v>121</v>
      </c>
    </row>
    <row r="1623" customFormat="false" ht="14.4" hidden="false" customHeight="false" outlineLevel="0" collapsed="false">
      <c r="A1623" s="40" t="n">
        <v>44794</v>
      </c>
      <c r="B1623" s="0" t="n">
        <v>0.615190841384863</v>
      </c>
      <c r="C1623" s="41" t="n">
        <v>0.360067401078531</v>
      </c>
      <c r="D1623" s="41" t="n">
        <v>8.49074938483284</v>
      </c>
      <c r="F1623" s="42" t="n">
        <v>61.6</v>
      </c>
      <c r="G1623" s="42" t="n">
        <v>528</v>
      </c>
      <c r="H1623" s="42" t="n">
        <v>7.29264898362184</v>
      </c>
      <c r="I1623" s="42" t="n">
        <v>7.2177512739125</v>
      </c>
      <c r="J1623" s="42" t="n">
        <v>8.5034952905895</v>
      </c>
      <c r="K1623" s="42" t="n">
        <v>7.25520012876717</v>
      </c>
      <c r="L1623" s="0" t="s">
        <v>121</v>
      </c>
    </row>
    <row r="1624" customFormat="false" ht="14.4" hidden="false" customHeight="false" outlineLevel="0" collapsed="false">
      <c r="A1624" s="40" t="n">
        <v>44794</v>
      </c>
      <c r="B1624" s="0" t="n">
        <v>0.61519856078905</v>
      </c>
      <c r="C1624" s="41" t="n">
        <v>0.359943602018933</v>
      </c>
      <c r="D1624" s="41" t="n">
        <v>8.48783007920846</v>
      </c>
      <c r="E1624" s="0" t="s">
        <v>122</v>
      </c>
      <c r="F1624" s="42" t="n">
        <v>61.8</v>
      </c>
      <c r="G1624" s="42" t="n">
        <v>529.7143</v>
      </c>
      <c r="H1624" s="42" t="n">
        <v>7.29264898362184</v>
      </c>
      <c r="I1624" s="42" t="n">
        <v>7.2177512739125</v>
      </c>
      <c r="J1624" s="42" t="n">
        <v>8.5034952905895</v>
      </c>
      <c r="K1624" s="42" t="n">
        <v>7.25520012876717</v>
      </c>
      <c r="L1624" s="0" t="s">
        <v>121</v>
      </c>
    </row>
    <row r="1625" customFormat="false" ht="14.4" hidden="false" customHeight="false" outlineLevel="0" collapsed="false">
      <c r="A1625" s="40" t="n">
        <v>44794</v>
      </c>
      <c r="B1625" s="0" t="n">
        <v>0.615206280193237</v>
      </c>
      <c r="C1625" s="41" t="n">
        <v>0.359762298062381</v>
      </c>
      <c r="D1625" s="41" t="n">
        <v>8.48355475060901</v>
      </c>
      <c r="F1625" s="42" t="n">
        <v>61.8</v>
      </c>
      <c r="G1625" s="42" t="n">
        <v>529.7143</v>
      </c>
      <c r="H1625" s="42" t="n">
        <v>7.29264898362184</v>
      </c>
      <c r="I1625" s="42" t="n">
        <v>7.2177512739125</v>
      </c>
      <c r="J1625" s="42" t="n">
        <v>8.5034952905895</v>
      </c>
      <c r="K1625" s="42" t="n">
        <v>7.25520012876717</v>
      </c>
      <c r="L1625" s="0" t="s">
        <v>121</v>
      </c>
    </row>
    <row r="1626" customFormat="false" ht="14.4" hidden="false" customHeight="false" outlineLevel="0" collapsed="false">
      <c r="A1626" s="40" t="n">
        <v>44794</v>
      </c>
      <c r="B1626" s="0" t="n">
        <v>0.615213999597423</v>
      </c>
      <c r="C1626" s="41" t="n">
        <v>0.359521632450119</v>
      </c>
      <c r="D1626" s="41" t="n">
        <v>8.47787961480624</v>
      </c>
      <c r="F1626" s="42" t="n">
        <v>61.8</v>
      </c>
      <c r="G1626" s="42" t="n">
        <v>529.7143</v>
      </c>
      <c r="H1626" s="42" t="n">
        <v>7.29264898362184</v>
      </c>
      <c r="I1626" s="42" t="n">
        <v>7.2177512739125</v>
      </c>
      <c r="J1626" s="42" t="n">
        <v>8.5034952905895</v>
      </c>
      <c r="K1626" s="42" t="n">
        <v>7.25520012876717</v>
      </c>
      <c r="L1626" s="0" t="s">
        <v>121</v>
      </c>
    </row>
    <row r="1627" customFormat="false" ht="14.4" hidden="false" customHeight="false" outlineLevel="0" collapsed="false">
      <c r="A1627" s="40" t="n">
        <v>44794</v>
      </c>
      <c r="B1627" s="0" t="n">
        <v>0.61522171900161</v>
      </c>
      <c r="C1627" s="41" t="n">
        <v>0.359224334808868</v>
      </c>
      <c r="D1627" s="41" t="n">
        <v>8.47086903912792</v>
      </c>
      <c r="F1627" s="42" t="n">
        <v>61.8</v>
      </c>
      <c r="G1627" s="42" t="n">
        <v>529.7143</v>
      </c>
      <c r="H1627" s="42" t="n">
        <v>7.29264898362184</v>
      </c>
      <c r="I1627" s="42" t="n">
        <v>7.2177512739125</v>
      </c>
      <c r="J1627" s="42" t="n">
        <v>8.5034952905895</v>
      </c>
      <c r="K1627" s="42" t="n">
        <v>7.25520012876717</v>
      </c>
      <c r="L1627" s="0" t="s">
        <v>121</v>
      </c>
    </row>
    <row r="1628" customFormat="false" ht="14.4" hidden="false" customHeight="false" outlineLevel="0" collapsed="false">
      <c r="A1628" s="40" t="n">
        <v>44794</v>
      </c>
      <c r="B1628" s="0" t="n">
        <v>0.615229438405797</v>
      </c>
      <c r="C1628" s="41" t="n">
        <v>0.358873349774954</v>
      </c>
      <c r="D1628" s="41" t="n">
        <v>8.46259246104319</v>
      </c>
      <c r="F1628" s="42" t="n">
        <v>61.8</v>
      </c>
      <c r="G1628" s="42" t="n">
        <v>529.7143</v>
      </c>
      <c r="H1628" s="42" t="n">
        <v>7.29264898362184</v>
      </c>
      <c r="I1628" s="42" t="n">
        <v>7.2177512739125</v>
      </c>
      <c r="J1628" s="42" t="n">
        <v>8.5034952905895</v>
      </c>
      <c r="K1628" s="42" t="n">
        <v>7.25520012876717</v>
      </c>
      <c r="L1628" s="0" t="s">
        <v>121</v>
      </c>
    </row>
    <row r="1629" customFormat="false" ht="14.4" hidden="false" customHeight="false" outlineLevel="0" collapsed="false">
      <c r="A1629" s="40" t="n">
        <v>44794</v>
      </c>
      <c r="B1629" s="0" t="n">
        <v>0.615237157809984</v>
      </c>
      <c r="C1629" s="41" t="n">
        <v>0.3584716219847</v>
      </c>
      <c r="D1629" s="41" t="n">
        <v>8.45311931802122</v>
      </c>
      <c r="F1629" s="42" t="n">
        <v>61.8</v>
      </c>
      <c r="G1629" s="42" t="n">
        <v>529.7143</v>
      </c>
      <c r="H1629" s="42" t="n">
        <v>7.29264898362184</v>
      </c>
      <c r="I1629" s="42" t="n">
        <v>7.2177512739125</v>
      </c>
      <c r="J1629" s="42" t="n">
        <v>8.5034952905895</v>
      </c>
      <c r="K1629" s="42" t="n">
        <v>7.25520012876717</v>
      </c>
      <c r="L1629" s="0" t="s">
        <v>121</v>
      </c>
    </row>
    <row r="1630" customFormat="false" ht="14.4" hidden="false" customHeight="false" outlineLevel="0" collapsed="false">
      <c r="A1630" s="40" t="n">
        <v>44794</v>
      </c>
      <c r="B1630" s="0" t="n">
        <v>0.615244877214171</v>
      </c>
      <c r="C1630" s="41" t="n">
        <v>0.358022096074431</v>
      </c>
      <c r="D1630" s="41" t="n">
        <v>8.44251904753116</v>
      </c>
      <c r="F1630" s="42" t="n">
        <v>61.8</v>
      </c>
      <c r="G1630" s="42" t="n">
        <v>529.7143</v>
      </c>
      <c r="H1630" s="42" t="n">
        <v>7.29264898362184</v>
      </c>
      <c r="I1630" s="42" t="n">
        <v>7.2177512739125</v>
      </c>
      <c r="J1630" s="42" t="n">
        <v>8.5034952905895</v>
      </c>
      <c r="K1630" s="42" t="n">
        <v>7.25520012876717</v>
      </c>
      <c r="L1630" s="0" t="s">
        <v>121</v>
      </c>
    </row>
    <row r="1631" customFormat="false" ht="14.4" hidden="false" customHeight="false" outlineLevel="0" collapsed="false">
      <c r="A1631" s="40" t="n">
        <v>44794</v>
      </c>
      <c r="B1631" s="0" t="n">
        <v>0.615252596618358</v>
      </c>
      <c r="C1631" s="41" t="n">
        <v>0.35752771668047</v>
      </c>
      <c r="D1631" s="41" t="n">
        <v>8.43086108704217</v>
      </c>
      <c r="F1631" s="42" t="n">
        <v>61.8</v>
      </c>
      <c r="G1631" s="42" t="n">
        <v>529.7143</v>
      </c>
      <c r="H1631" s="42" t="n">
        <v>7.29264898362184</v>
      </c>
      <c r="I1631" s="42" t="n">
        <v>7.2177512739125</v>
      </c>
      <c r="J1631" s="42" t="n">
        <v>8.5034952905895</v>
      </c>
      <c r="K1631" s="42" t="n">
        <v>7.25520012876717</v>
      </c>
      <c r="L1631" s="0" t="s">
        <v>121</v>
      </c>
    </row>
    <row r="1632" customFormat="false" ht="14.4" hidden="false" customHeight="false" outlineLevel="0" collapsed="false">
      <c r="A1632" s="40" t="n">
        <v>44794</v>
      </c>
      <c r="B1632" s="0" t="n">
        <v>0.615260316022544</v>
      </c>
      <c r="C1632" s="41" t="n">
        <v>0.356991428439142</v>
      </c>
      <c r="D1632" s="41" t="n">
        <v>8.41821487402341</v>
      </c>
      <c r="F1632" s="42" t="n">
        <v>61.8</v>
      </c>
      <c r="G1632" s="42" t="n">
        <v>529.7143</v>
      </c>
      <c r="H1632" s="42" t="n">
        <v>7.29264898362184</v>
      </c>
      <c r="I1632" s="42" t="n">
        <v>7.2177512739125</v>
      </c>
      <c r="J1632" s="42" t="n">
        <v>8.5034952905895</v>
      </c>
      <c r="K1632" s="42" t="n">
        <v>7.25520012876717</v>
      </c>
      <c r="L1632" s="0" t="s">
        <v>121</v>
      </c>
    </row>
    <row r="1633" customFormat="false" ht="14.4" hidden="false" customHeight="false" outlineLevel="0" collapsed="false">
      <c r="A1633" s="40" t="n">
        <v>44794</v>
      </c>
      <c r="B1633" s="0" t="n">
        <v>0.615268035426731</v>
      </c>
      <c r="C1633" s="41" t="n">
        <v>0.35641617598677</v>
      </c>
      <c r="D1633" s="41" t="n">
        <v>8.40464984594402</v>
      </c>
      <c r="F1633" s="42" t="n">
        <v>61.8</v>
      </c>
      <c r="G1633" s="42" t="n">
        <v>529.7143</v>
      </c>
      <c r="H1633" s="42" t="n">
        <v>7.29264898362184</v>
      </c>
      <c r="I1633" s="42" t="n">
        <v>7.2177512739125</v>
      </c>
      <c r="J1633" s="42" t="n">
        <v>8.5034952905895</v>
      </c>
      <c r="K1633" s="42" t="n">
        <v>7.25520012876717</v>
      </c>
      <c r="L1633" s="0" t="s">
        <v>121</v>
      </c>
    </row>
    <row r="1634" customFormat="false" ht="14.4" hidden="false" customHeight="false" outlineLevel="0" collapsed="false">
      <c r="A1634" s="40" t="n">
        <v>44794</v>
      </c>
      <c r="B1634" s="0" t="n">
        <v>0.615275754830918</v>
      </c>
      <c r="C1634" s="41" t="n">
        <v>0.355804903959678</v>
      </c>
      <c r="D1634" s="41" t="n">
        <v>8.39023544027318</v>
      </c>
      <c r="F1634" s="42" t="n">
        <v>61.8</v>
      </c>
      <c r="G1634" s="42" t="n">
        <v>529.7143</v>
      </c>
      <c r="H1634" s="42" t="n">
        <v>7.29264898362184</v>
      </c>
      <c r="I1634" s="42" t="n">
        <v>7.2177512739125</v>
      </c>
      <c r="J1634" s="42" t="n">
        <v>8.5034952905895</v>
      </c>
      <c r="K1634" s="42" t="n">
        <v>7.25520012876717</v>
      </c>
      <c r="L1634" s="0" t="s">
        <v>121</v>
      </c>
    </row>
    <row r="1635" customFormat="false" ht="14.4" hidden="false" customHeight="false" outlineLevel="0" collapsed="false">
      <c r="A1635" s="40" t="n">
        <v>44794</v>
      </c>
      <c r="B1635" s="0" t="n">
        <v>0.615283474235105</v>
      </c>
      <c r="C1635" s="41" t="n">
        <v>0.355160556994192</v>
      </c>
      <c r="D1635" s="41" t="n">
        <v>8.37504109448003</v>
      </c>
      <c r="F1635" s="42" t="n">
        <v>61.8</v>
      </c>
      <c r="G1635" s="42" t="n">
        <v>529.7143</v>
      </c>
      <c r="H1635" s="42" t="n">
        <v>7.29264898362184</v>
      </c>
      <c r="I1635" s="42" t="n">
        <v>7.2177512739125</v>
      </c>
      <c r="J1635" s="42" t="n">
        <v>8.5034952905895</v>
      </c>
      <c r="K1635" s="42" t="n">
        <v>7.25520012876717</v>
      </c>
      <c r="L1635" s="0" t="s">
        <v>121</v>
      </c>
    </row>
    <row r="1636" customFormat="false" ht="14.4" hidden="false" customHeight="false" outlineLevel="0" collapsed="false">
      <c r="A1636" s="40" t="n">
        <v>44794</v>
      </c>
      <c r="B1636" s="0" t="n">
        <v>0.615291193639292</v>
      </c>
      <c r="C1636" s="41" t="n">
        <v>0.354486079726633</v>
      </c>
      <c r="D1636" s="41" t="n">
        <v>8.35913624603374</v>
      </c>
      <c r="F1636" s="42" t="n">
        <v>61.8</v>
      </c>
      <c r="G1636" s="42" t="n">
        <v>529.7143</v>
      </c>
      <c r="H1636" s="42" t="n">
        <v>7.29264898362184</v>
      </c>
      <c r="I1636" s="42" t="n">
        <v>7.2177512739125</v>
      </c>
      <c r="J1636" s="42" t="n">
        <v>8.5034952905895</v>
      </c>
      <c r="K1636" s="42" t="n">
        <v>7.25520012876717</v>
      </c>
      <c r="L1636" s="0" t="s">
        <v>121</v>
      </c>
    </row>
    <row r="1637" customFormat="false" ht="14.4" hidden="false" customHeight="false" outlineLevel="0" collapsed="false">
      <c r="A1637" s="40" t="n">
        <v>44794</v>
      </c>
      <c r="B1637" s="0" t="n">
        <v>0.615298913043478</v>
      </c>
      <c r="C1637" s="41" t="n">
        <v>0.353784416793327</v>
      </c>
      <c r="D1637" s="41" t="n">
        <v>8.34259033240345</v>
      </c>
      <c r="F1637" s="42" t="n">
        <v>61.8</v>
      </c>
      <c r="G1637" s="42" t="n">
        <v>529.7143</v>
      </c>
      <c r="H1637" s="42" t="n">
        <v>7.29264898362184</v>
      </c>
      <c r="I1637" s="42" t="n">
        <v>7.2177512739125</v>
      </c>
      <c r="J1637" s="42" t="n">
        <v>8.5034952905895</v>
      </c>
      <c r="K1637" s="42" t="n">
        <v>7.25520012876717</v>
      </c>
      <c r="L1637" s="0" t="s">
        <v>121</v>
      </c>
    </row>
    <row r="1638" customFormat="false" ht="14.4" hidden="false" customHeight="false" outlineLevel="0" collapsed="false">
      <c r="A1638" s="40" t="n">
        <v>44794</v>
      </c>
      <c r="B1638" s="0" t="n">
        <v>0.615306632447665</v>
      </c>
      <c r="C1638" s="41" t="n">
        <v>0.353058512830598</v>
      </c>
      <c r="D1638" s="41" t="n">
        <v>8.32547279105832</v>
      </c>
      <c r="F1638" s="42" t="n">
        <v>61.8</v>
      </c>
      <c r="G1638" s="42" t="n">
        <v>529.7143</v>
      </c>
      <c r="H1638" s="42" t="n">
        <v>7.29264898362184</v>
      </c>
      <c r="I1638" s="42" t="n">
        <v>7.2177512739125</v>
      </c>
      <c r="J1638" s="42" t="n">
        <v>8.5034952905895</v>
      </c>
      <c r="K1638" s="42" t="n">
        <v>7.25520012876717</v>
      </c>
      <c r="L1638" s="0" t="s">
        <v>121</v>
      </c>
    </row>
    <row r="1639" customFormat="false" ht="14.4" hidden="false" customHeight="false" outlineLevel="0" collapsed="false">
      <c r="A1639" s="40" t="n">
        <v>44794</v>
      </c>
      <c r="B1639" s="0" t="n">
        <v>0.615314351851852</v>
      </c>
      <c r="C1639" s="41" t="n">
        <v>0.352311312474769</v>
      </c>
      <c r="D1639" s="41" t="n">
        <v>8.30785305946752</v>
      </c>
      <c r="F1639" s="42" t="n">
        <v>61.8</v>
      </c>
      <c r="G1639" s="42" t="n">
        <v>529.7143</v>
      </c>
      <c r="H1639" s="42" t="n">
        <v>7.29264898362184</v>
      </c>
      <c r="I1639" s="42" t="n">
        <v>7.2177512739125</v>
      </c>
      <c r="J1639" s="42" t="n">
        <v>8.5034952905895</v>
      </c>
      <c r="K1639" s="42" t="n">
        <v>7.25520012876717</v>
      </c>
      <c r="L1639" s="0" t="s">
        <v>121</v>
      </c>
    </row>
    <row r="1640" customFormat="false" ht="14.4" hidden="false" customHeight="false" outlineLevel="0" collapsed="false">
      <c r="A1640" s="40" t="n">
        <v>44794</v>
      </c>
      <c r="B1640" s="0" t="n">
        <v>0.615322071256039</v>
      </c>
      <c r="C1640" s="41" t="n">
        <v>0.351545707932471</v>
      </c>
      <c r="D1640" s="41" t="n">
        <v>8.2897993387556</v>
      </c>
      <c r="F1640" s="42" t="n">
        <v>61.8</v>
      </c>
      <c r="G1640" s="42" t="n">
        <v>529.7143</v>
      </c>
      <c r="H1640" s="42" t="n">
        <v>7.29264898362184</v>
      </c>
      <c r="I1640" s="42" t="n">
        <v>7.2177512739125</v>
      </c>
      <c r="J1640" s="42" t="n">
        <v>8.5034952905895</v>
      </c>
      <c r="K1640" s="42" t="n">
        <v>7.25520012876717</v>
      </c>
      <c r="L1640" s="0" t="s">
        <v>121</v>
      </c>
    </row>
    <row r="1641" customFormat="false" ht="14.4" hidden="false" customHeight="false" outlineLevel="0" collapsed="false">
      <c r="A1641" s="40" t="n">
        <v>44794</v>
      </c>
      <c r="B1641" s="0" t="n">
        <v>0.615329790660226</v>
      </c>
      <c r="C1641" s="41" t="n">
        <v>0.350763328299615</v>
      </c>
      <c r="D1641" s="41" t="n">
        <v>8.27135004463323</v>
      </c>
      <c r="F1641" s="42" t="n">
        <v>61.8</v>
      </c>
      <c r="G1641" s="42" t="n">
        <v>529.7143</v>
      </c>
      <c r="H1641" s="42" t="n">
        <v>7.29264898362184</v>
      </c>
      <c r="I1641" s="42" t="n">
        <v>7.2177512739125</v>
      </c>
      <c r="J1641" s="42" t="n">
        <v>8.5034952905895</v>
      </c>
      <c r="K1641" s="42" t="n">
        <v>7.25520012876717</v>
      </c>
      <c r="L1641" s="0" t="s">
        <v>121</v>
      </c>
    </row>
    <row r="1642" customFormat="false" ht="14.4" hidden="false" customHeight="false" outlineLevel="0" collapsed="false">
      <c r="A1642" s="40" t="n">
        <v>44794</v>
      </c>
      <c r="B1642" s="0" t="n">
        <v>0.615337510064412</v>
      </c>
      <c r="C1642" s="41" t="n">
        <v>0.349964506925623</v>
      </c>
      <c r="D1642" s="41" t="n">
        <v>8.25251303781312</v>
      </c>
      <c r="F1642" s="42" t="n">
        <v>61.8</v>
      </c>
      <c r="G1642" s="42" t="n">
        <v>529.7143</v>
      </c>
      <c r="H1642" s="42" t="n">
        <v>7.29264898362184</v>
      </c>
      <c r="I1642" s="42" t="n">
        <v>7.2177512739125</v>
      </c>
      <c r="J1642" s="42" t="n">
        <v>8.5034952905895</v>
      </c>
      <c r="K1642" s="42" t="n">
        <v>7.25520012876717</v>
      </c>
      <c r="L1642" s="0" t="s">
        <v>121</v>
      </c>
    </row>
    <row r="1643" customFormat="false" ht="14.4" hidden="false" customHeight="false" outlineLevel="0" collapsed="false">
      <c r="A1643" s="40" t="n">
        <v>44794</v>
      </c>
      <c r="B1643" s="0" t="n">
        <v>0.615345229468599</v>
      </c>
      <c r="C1643" s="41" t="n">
        <v>0.34914951820174</v>
      </c>
      <c r="D1643" s="41" t="n">
        <v>8.23329478871523</v>
      </c>
      <c r="F1643" s="42" t="n">
        <v>61.8</v>
      </c>
      <c r="G1643" s="42" t="n">
        <v>529.7143</v>
      </c>
      <c r="H1643" s="42" t="n">
        <v>7.29264898362184</v>
      </c>
      <c r="I1643" s="42" t="n">
        <v>7.2177512739125</v>
      </c>
      <c r="J1643" s="42" t="n">
        <v>8.5034952905895</v>
      </c>
      <c r="K1643" s="42" t="n">
        <v>7.25520012876717</v>
      </c>
      <c r="L1643" s="0" t="s">
        <v>121</v>
      </c>
    </row>
    <row r="1644" customFormat="false" ht="14.4" hidden="false" customHeight="false" outlineLevel="0" collapsed="false">
      <c r="A1644" s="40" t="n">
        <v>44794</v>
      </c>
      <c r="B1644" s="0" t="n">
        <v>0.615352948872786</v>
      </c>
      <c r="C1644" s="41" t="n">
        <v>0.34831863651921</v>
      </c>
      <c r="D1644" s="41" t="n">
        <v>8.21370176775949</v>
      </c>
      <c r="F1644" s="42" t="n">
        <v>61.8</v>
      </c>
      <c r="G1644" s="42" t="n">
        <v>529.7143</v>
      </c>
      <c r="H1644" s="42" t="n">
        <v>7.29264898362184</v>
      </c>
      <c r="I1644" s="42" t="n">
        <v>7.2177512739125</v>
      </c>
      <c r="J1644" s="42" t="n">
        <v>8.5034952905895</v>
      </c>
      <c r="K1644" s="42" t="n">
        <v>7.25520012876717</v>
      </c>
      <c r="L1644" s="0" t="s">
        <v>121</v>
      </c>
    </row>
    <row r="1645" customFormat="false" ht="14.4" hidden="false" customHeight="false" outlineLevel="0" collapsed="false">
      <c r="A1645" s="40" t="n">
        <v>44794</v>
      </c>
      <c r="B1645" s="0" t="n">
        <v>0.615360668276973</v>
      </c>
      <c r="C1645" s="41" t="n">
        <v>0.347472136269279</v>
      </c>
      <c r="D1645" s="41" t="n">
        <v>8.19374044536587</v>
      </c>
      <c r="F1645" s="42" t="n">
        <v>61.8</v>
      </c>
      <c r="G1645" s="42" t="n">
        <v>529.7143</v>
      </c>
      <c r="H1645" s="42" t="n">
        <v>7.29264898362184</v>
      </c>
      <c r="I1645" s="42" t="n">
        <v>7.2177512739125</v>
      </c>
      <c r="J1645" s="42" t="n">
        <v>8.5034952905895</v>
      </c>
      <c r="K1645" s="42" t="n">
        <v>7.25520012876717</v>
      </c>
      <c r="L1645" s="0" t="s">
        <v>121</v>
      </c>
    </row>
    <row r="1646" customFormat="false" ht="14.4" hidden="false" customHeight="false" outlineLevel="0" collapsed="false">
      <c r="A1646" s="40" t="n">
        <v>44794</v>
      </c>
      <c r="B1646" s="0" t="n">
        <v>0.615368387681159</v>
      </c>
      <c r="C1646" s="41" t="n">
        <v>0.346610291843191</v>
      </c>
      <c r="D1646" s="41" t="n">
        <v>8.17341729195428</v>
      </c>
      <c r="F1646" s="42" t="n">
        <v>61.8</v>
      </c>
      <c r="G1646" s="42" t="n">
        <v>529.7143</v>
      </c>
      <c r="H1646" s="42" t="n">
        <v>7.29264898362184</v>
      </c>
      <c r="I1646" s="42" t="n">
        <v>7.2177512739125</v>
      </c>
      <c r="J1646" s="42" t="n">
        <v>8.5034952905895</v>
      </c>
      <c r="K1646" s="42" t="n">
        <v>7.25520012876717</v>
      </c>
      <c r="L1646" s="0" t="s">
        <v>121</v>
      </c>
    </row>
    <row r="1647" customFormat="false" ht="14.4" hidden="false" customHeight="false" outlineLevel="0" collapsed="false">
      <c r="A1647" s="40" t="n">
        <v>44794</v>
      </c>
      <c r="B1647" s="0" t="n">
        <v>0.615376107085346</v>
      </c>
      <c r="C1647" s="41" t="n">
        <v>0.345733377632191</v>
      </c>
      <c r="D1647" s="41" t="n">
        <v>8.1527387779447</v>
      </c>
      <c r="F1647" s="42" t="n">
        <v>61.8</v>
      </c>
      <c r="G1647" s="42" t="n">
        <v>529.7143</v>
      </c>
      <c r="H1647" s="42" t="n">
        <v>7.29264898362184</v>
      </c>
      <c r="I1647" s="42" t="n">
        <v>7.2177512739125</v>
      </c>
      <c r="J1647" s="42" t="n">
        <v>8.5034952905895</v>
      </c>
      <c r="K1647" s="42" t="n">
        <v>7.25520012876717</v>
      </c>
      <c r="L1647" s="0" t="s">
        <v>121</v>
      </c>
    </row>
    <row r="1648" customFormat="false" ht="14.4" hidden="false" customHeight="false" outlineLevel="0" collapsed="false">
      <c r="A1648" s="40" t="n">
        <v>44794</v>
      </c>
      <c r="B1648" s="0" t="n">
        <v>0.615383826489533</v>
      </c>
      <c r="C1648" s="41" t="n">
        <v>0.344841668027524</v>
      </c>
      <c r="D1648" s="41" t="n">
        <v>8.13171137375704</v>
      </c>
      <c r="F1648" s="42" t="n">
        <v>61.8</v>
      </c>
      <c r="G1648" s="42" t="n">
        <v>529.7143</v>
      </c>
      <c r="H1648" s="42" t="n">
        <v>7.29264898362184</v>
      </c>
      <c r="I1648" s="42" t="n">
        <v>7.2177512739125</v>
      </c>
      <c r="J1648" s="42" t="n">
        <v>8.5034952905895</v>
      </c>
      <c r="K1648" s="42" t="n">
        <v>7.25520012876717</v>
      </c>
      <c r="L1648" s="0" t="s">
        <v>121</v>
      </c>
    </row>
    <row r="1649" customFormat="false" ht="14.4" hidden="false" customHeight="false" outlineLevel="0" collapsed="false">
      <c r="A1649" s="40" t="n">
        <v>44794</v>
      </c>
      <c r="B1649" s="0" t="n">
        <v>0.61539154589372</v>
      </c>
      <c r="C1649" s="41" t="n">
        <v>0.343935437420434</v>
      </c>
      <c r="D1649" s="41" t="n">
        <v>8.11034154981126</v>
      </c>
      <c r="F1649" s="42" t="n">
        <v>61.8</v>
      </c>
      <c r="G1649" s="42" t="n">
        <v>529.7143</v>
      </c>
      <c r="H1649" s="42" t="n">
        <v>7.29264898362184</v>
      </c>
      <c r="I1649" s="42" t="n">
        <v>7.2177512739125</v>
      </c>
      <c r="J1649" s="42" t="n">
        <v>8.5034952905895</v>
      </c>
      <c r="K1649" s="42" t="n">
        <v>7.25520012876717</v>
      </c>
      <c r="L1649" s="0" t="s">
        <v>121</v>
      </c>
    </row>
    <row r="1650" customFormat="false" ht="14.4" hidden="false" customHeight="false" outlineLevel="0" collapsed="false">
      <c r="A1650" s="40" t="n">
        <v>44794</v>
      </c>
      <c r="B1650" s="0" t="n">
        <v>0.615399265297907</v>
      </c>
      <c r="C1650" s="41" t="n">
        <v>0.343014960202167</v>
      </c>
      <c r="D1650" s="41" t="n">
        <v>8.0886357765273</v>
      </c>
      <c r="F1650" s="42" t="n">
        <v>61.8</v>
      </c>
      <c r="G1650" s="42" t="n">
        <v>529.7143</v>
      </c>
      <c r="H1650" s="42" t="n">
        <v>7.29264898362184</v>
      </c>
      <c r="I1650" s="42" t="n">
        <v>7.2177512739125</v>
      </c>
      <c r="J1650" s="42" t="n">
        <v>8.5034952905895</v>
      </c>
      <c r="K1650" s="42" t="n">
        <v>7.25520012876717</v>
      </c>
      <c r="L1650" s="0" t="s">
        <v>121</v>
      </c>
    </row>
    <row r="1651" customFormat="false" ht="14.4" hidden="false" customHeight="false" outlineLevel="0" collapsed="false">
      <c r="A1651" s="40" t="n">
        <v>44794</v>
      </c>
      <c r="B1651" s="0" t="n">
        <v>0.615406984702093</v>
      </c>
      <c r="C1651" s="41" t="n">
        <v>0.342080510763967</v>
      </c>
      <c r="D1651" s="41" t="n">
        <v>8.06660052432511</v>
      </c>
      <c r="F1651" s="42" t="n">
        <v>61.8</v>
      </c>
      <c r="G1651" s="42" t="n">
        <v>529.7143</v>
      </c>
      <c r="H1651" s="42" t="n">
        <v>7.29264898362184</v>
      </c>
      <c r="I1651" s="42" t="n">
        <v>7.2177512739125</v>
      </c>
      <c r="J1651" s="42" t="n">
        <v>8.5034952905895</v>
      </c>
      <c r="K1651" s="42" t="n">
        <v>7.25520012876717</v>
      </c>
      <c r="L1651" s="0" t="s">
        <v>121</v>
      </c>
    </row>
    <row r="1652" customFormat="false" ht="14.4" hidden="false" customHeight="false" outlineLevel="0" collapsed="false">
      <c r="A1652" s="40" t="n">
        <v>44794</v>
      </c>
      <c r="B1652" s="0" t="n">
        <v>0.61541470410628</v>
      </c>
      <c r="C1652" s="41" t="n">
        <v>0.341132363497079</v>
      </c>
      <c r="D1652" s="41" t="n">
        <v>8.04424226362461</v>
      </c>
      <c r="F1652" s="42" t="n">
        <v>61.8</v>
      </c>
      <c r="G1652" s="42" t="n">
        <v>529.7143</v>
      </c>
      <c r="H1652" s="42" t="n">
        <v>7.29264898362184</v>
      </c>
      <c r="I1652" s="42" t="n">
        <v>7.2177512739125</v>
      </c>
      <c r="J1652" s="42" t="n">
        <v>8.5034952905895</v>
      </c>
      <c r="K1652" s="42" t="n">
        <v>7.25520012876717</v>
      </c>
      <c r="L1652" s="0" t="s">
        <v>121</v>
      </c>
    </row>
    <row r="1653" customFormat="false" ht="14.4" hidden="false" customHeight="false" outlineLevel="0" collapsed="false">
      <c r="A1653" s="40" t="n">
        <v>44794</v>
      </c>
      <c r="B1653" s="0" t="n">
        <v>0.615422423510467</v>
      </c>
      <c r="C1653" s="41" t="n">
        <v>0.340170792792747</v>
      </c>
      <c r="D1653" s="41" t="n">
        <v>8.02156746484577</v>
      </c>
      <c r="F1653" s="42" t="n">
        <v>61.8</v>
      </c>
      <c r="G1653" s="42" t="n">
        <v>529.7143</v>
      </c>
      <c r="H1653" s="42" t="n">
        <v>7.29264898362184</v>
      </c>
      <c r="I1653" s="42" t="n">
        <v>7.2177512739125</v>
      </c>
      <c r="J1653" s="42" t="n">
        <v>8.5034952905895</v>
      </c>
      <c r="K1653" s="42" t="n">
        <v>7.25520012876717</v>
      </c>
      <c r="L1653" s="0" t="s">
        <v>121</v>
      </c>
    </row>
    <row r="1654" customFormat="false" ht="14.4" hidden="false" customHeight="false" outlineLevel="0" collapsed="false">
      <c r="A1654" s="40" t="n">
        <v>44794</v>
      </c>
      <c r="B1654" s="0" t="n">
        <v>0.615430142914654</v>
      </c>
      <c r="C1654" s="41" t="n">
        <v>0.339196073042218</v>
      </c>
      <c r="D1654" s="41" t="n">
        <v>7.99858259840854</v>
      </c>
      <c r="F1654" s="42" t="n">
        <v>61.8</v>
      </c>
      <c r="G1654" s="42" t="n">
        <v>529.7143</v>
      </c>
      <c r="H1654" s="42" t="n">
        <v>7.29264898362184</v>
      </c>
      <c r="I1654" s="42" t="n">
        <v>7.2177512739125</v>
      </c>
      <c r="J1654" s="42" t="n">
        <v>8.5034952905895</v>
      </c>
      <c r="K1654" s="42" t="n">
        <v>7.25520012876717</v>
      </c>
      <c r="L1654" s="0" t="s">
        <v>121</v>
      </c>
    </row>
    <row r="1655" customFormat="false" ht="14.4" hidden="false" customHeight="false" outlineLevel="0" collapsed="false">
      <c r="A1655" s="40" t="n">
        <v>44794</v>
      </c>
      <c r="B1655" s="0" t="n">
        <v>0.615437862318841</v>
      </c>
      <c r="C1655" s="41" t="n">
        <v>0.338208496553094</v>
      </c>
      <c r="D1655" s="41" t="n">
        <v>7.97529455721851</v>
      </c>
      <c r="F1655" s="42" t="n">
        <v>61.8</v>
      </c>
      <c r="G1655" s="42" t="n">
        <v>529.7143</v>
      </c>
      <c r="H1655" s="42" t="n">
        <v>7.29264898362184</v>
      </c>
      <c r="I1655" s="42" t="n">
        <v>7.2177512739125</v>
      </c>
      <c r="J1655" s="42" t="n">
        <v>8.5034952905895</v>
      </c>
      <c r="K1655" s="42" t="n">
        <v>7.25520012876717</v>
      </c>
      <c r="L1655" s="0" t="s">
        <v>121</v>
      </c>
    </row>
    <row r="1656" customFormat="false" ht="14.4" hidden="false" customHeight="false" outlineLevel="0" collapsed="false">
      <c r="A1656" s="40" t="n">
        <v>44794</v>
      </c>
      <c r="B1656" s="0" t="n">
        <v>0.615445581723027</v>
      </c>
      <c r="C1656" s="41" t="n">
        <v>0.33720877408539</v>
      </c>
      <c r="D1656" s="41" t="n">
        <v>7.95172010170758</v>
      </c>
      <c r="F1656" s="42" t="n">
        <v>61.8</v>
      </c>
      <c r="G1656" s="42" t="n">
        <v>529.7143</v>
      </c>
      <c r="H1656" s="42" t="n">
        <v>7.29264898362184</v>
      </c>
      <c r="I1656" s="42" t="n">
        <v>7.2177512739125</v>
      </c>
      <c r="J1656" s="42" t="n">
        <v>8.5034952905895</v>
      </c>
      <c r="K1656" s="42" t="n">
        <v>7.25520012876717</v>
      </c>
      <c r="L1656" s="0" t="s">
        <v>121</v>
      </c>
    </row>
    <row r="1657" customFormat="false" ht="14.4" hidden="false" customHeight="false" outlineLevel="0" collapsed="false">
      <c r="A1657" s="40" t="n">
        <v>44794</v>
      </c>
      <c r="B1657" s="0" t="n">
        <v>0.615453301127214</v>
      </c>
      <c r="C1657" s="41" t="n">
        <v>0.336198038424774</v>
      </c>
      <c r="D1657" s="41" t="n">
        <v>7.92788594409459</v>
      </c>
      <c r="F1657" s="42" t="n">
        <v>61.8</v>
      </c>
      <c r="G1657" s="42" t="n">
        <v>529.7143</v>
      </c>
      <c r="H1657" s="42" t="n">
        <v>7.29264898362184</v>
      </c>
      <c r="I1657" s="42" t="n">
        <v>7.2177512739125</v>
      </c>
      <c r="J1657" s="42" t="n">
        <v>8.5034952905895</v>
      </c>
      <c r="K1657" s="42" t="n">
        <v>7.25520012876717</v>
      </c>
      <c r="L1657" s="0" t="s">
        <v>121</v>
      </c>
    </row>
    <row r="1658" customFormat="false" ht="14.4" hidden="false" customHeight="false" outlineLevel="0" collapsed="false">
      <c r="A1658" s="40" t="n">
        <v>44794</v>
      </c>
      <c r="B1658" s="0" t="n">
        <v>0.615461020531401</v>
      </c>
      <c r="C1658" s="41" t="n">
        <v>0.33517744098794</v>
      </c>
      <c r="D1658" s="41" t="n">
        <v>7.90381923593662</v>
      </c>
      <c r="F1658" s="42" t="n">
        <v>61.8</v>
      </c>
      <c r="G1658" s="42" t="n">
        <v>529.7143</v>
      </c>
      <c r="H1658" s="42" t="n">
        <v>7.29264898362184</v>
      </c>
      <c r="I1658" s="42" t="n">
        <v>7.2177512739125</v>
      </c>
      <c r="J1658" s="42" t="n">
        <v>8.5034952905895</v>
      </c>
      <c r="K1658" s="42" t="n">
        <v>7.25520012876717</v>
      </c>
      <c r="L1658" s="0" t="s">
        <v>121</v>
      </c>
    </row>
    <row r="1659" customFormat="false" ht="14.4" hidden="false" customHeight="false" outlineLevel="0" collapsed="false">
      <c r="A1659" s="40" t="n">
        <v>44794</v>
      </c>
      <c r="B1659" s="0" t="n">
        <v>0.615468739935588</v>
      </c>
      <c r="C1659" s="41" t="n">
        <v>0.334148133191585</v>
      </c>
      <c r="D1659" s="41" t="n">
        <v>7.87954712879076</v>
      </c>
      <c r="F1659" s="42" t="n">
        <v>61.8</v>
      </c>
      <c r="G1659" s="42" t="n">
        <v>529.7143</v>
      </c>
      <c r="H1659" s="42" t="n">
        <v>7.29264898362184</v>
      </c>
      <c r="I1659" s="42" t="n">
        <v>7.2177512739125</v>
      </c>
      <c r="J1659" s="42" t="n">
        <v>8.5034952905895</v>
      </c>
      <c r="K1659" s="42" t="n">
        <v>7.25520012876717</v>
      </c>
      <c r="L1659" s="0" t="s">
        <v>121</v>
      </c>
    </row>
    <row r="1660" customFormat="false" ht="14.4" hidden="false" customHeight="false" outlineLevel="0" collapsed="false">
      <c r="A1660" s="40" t="n">
        <v>44794</v>
      </c>
      <c r="B1660" s="0" t="n">
        <v>0.615476459339775</v>
      </c>
      <c r="C1660" s="41" t="n">
        <v>0.333111266452402</v>
      </c>
      <c r="D1660" s="41" t="n">
        <v>7.85509677421409</v>
      </c>
      <c r="F1660" s="42" t="n">
        <v>61.8</v>
      </c>
      <c r="G1660" s="42" t="n">
        <v>529.7143</v>
      </c>
      <c r="H1660" s="42" t="n">
        <v>7.29264898362184</v>
      </c>
      <c r="I1660" s="42" t="n">
        <v>7.2177512739125</v>
      </c>
      <c r="J1660" s="42" t="n">
        <v>8.5034952905895</v>
      </c>
      <c r="K1660" s="42" t="n">
        <v>7.25520012876717</v>
      </c>
      <c r="L1660" s="0" t="s">
        <v>121</v>
      </c>
    </row>
    <row r="1661" customFormat="false" ht="14.4" hidden="false" customHeight="false" outlineLevel="0" collapsed="false">
      <c r="A1661" s="40" t="n">
        <v>44794</v>
      </c>
      <c r="B1661" s="0" t="n">
        <v>0.615484178743961</v>
      </c>
      <c r="C1661" s="41" t="n">
        <v>0.332067992187085</v>
      </c>
      <c r="D1661" s="41" t="n">
        <v>7.83049532376366</v>
      </c>
      <c r="F1661" s="42" t="n">
        <v>61.8</v>
      </c>
      <c r="G1661" s="42" t="n">
        <v>529.7143</v>
      </c>
      <c r="H1661" s="42" t="n">
        <v>7.29264898362184</v>
      </c>
      <c r="I1661" s="42" t="n">
        <v>7.2177512739125</v>
      </c>
      <c r="J1661" s="42" t="n">
        <v>8.5034952905895</v>
      </c>
      <c r="K1661" s="42" t="n">
        <v>7.25520012876717</v>
      </c>
      <c r="L1661" s="0" t="s">
        <v>121</v>
      </c>
    </row>
    <row r="1662" customFormat="false" ht="14.4" hidden="false" customHeight="false" outlineLevel="0" collapsed="false">
      <c r="A1662" s="40" t="n">
        <v>44794</v>
      </c>
      <c r="B1662" s="0" t="n">
        <v>0.615491898148148</v>
      </c>
      <c r="C1662" s="41" t="n">
        <v>0.331019461812331</v>
      </c>
      <c r="D1662" s="41" t="n">
        <v>7.80576992899658</v>
      </c>
      <c r="F1662" s="42" t="n">
        <v>61.8</v>
      </c>
      <c r="G1662" s="42" t="n">
        <v>529.7143</v>
      </c>
      <c r="H1662" s="42" t="n">
        <v>7.29264898362184</v>
      </c>
      <c r="I1662" s="42" t="n">
        <v>7.2177512739125</v>
      </c>
      <c r="J1662" s="42" t="n">
        <v>8.5034952905895</v>
      </c>
      <c r="K1662" s="42" t="n">
        <v>7.25520012876717</v>
      </c>
      <c r="L1662" s="0" t="s">
        <v>121</v>
      </c>
    </row>
    <row r="1663" customFormat="false" ht="14.4" hidden="false" customHeight="false" outlineLevel="0" collapsed="false">
      <c r="A1663" s="40" t="n">
        <v>44794</v>
      </c>
      <c r="B1663" s="0" t="n">
        <v>0.615499617552335</v>
      </c>
      <c r="C1663" s="41" t="n">
        <v>0.329966826744834</v>
      </c>
      <c r="D1663" s="41" t="n">
        <v>7.78094774146992</v>
      </c>
      <c r="F1663" s="42" t="n">
        <v>61.8</v>
      </c>
      <c r="G1663" s="42" t="n">
        <v>529.7143</v>
      </c>
      <c r="H1663" s="42" t="n">
        <v>7.29264898362184</v>
      </c>
      <c r="I1663" s="42" t="n">
        <v>7.2177512739125</v>
      </c>
      <c r="J1663" s="42" t="n">
        <v>8.5034952905895</v>
      </c>
      <c r="K1663" s="42" t="n">
        <v>7.25520012876717</v>
      </c>
      <c r="L1663" s="0" t="s">
        <v>121</v>
      </c>
    </row>
    <row r="1664" customFormat="false" ht="14.4" hidden="false" customHeight="false" outlineLevel="0" collapsed="false">
      <c r="A1664" s="40" t="n">
        <v>44794</v>
      </c>
      <c r="B1664" s="0" t="n">
        <v>0.615507336956522</v>
      </c>
      <c r="C1664" s="41" t="n">
        <v>0.328911238401287</v>
      </c>
      <c r="D1664" s="41" t="n">
        <v>7.75605591274076</v>
      </c>
      <c r="F1664" s="42" t="n">
        <v>61.8</v>
      </c>
      <c r="G1664" s="42" t="n">
        <v>529.7143</v>
      </c>
      <c r="H1664" s="42" t="n">
        <v>7.29264898362184</v>
      </c>
      <c r="I1664" s="42" t="n">
        <v>7.2177512739125</v>
      </c>
      <c r="J1664" s="42" t="n">
        <v>8.5034952905895</v>
      </c>
      <c r="K1664" s="42" t="n">
        <v>7.25520012876717</v>
      </c>
      <c r="L1664" s="0" t="s">
        <v>121</v>
      </c>
    </row>
    <row r="1665" customFormat="false" ht="14.4" hidden="false" customHeight="false" outlineLevel="0" collapsed="false">
      <c r="A1665" s="40" t="n">
        <v>44794</v>
      </c>
      <c r="B1665" s="0" t="n">
        <v>0.615515056360709</v>
      </c>
      <c r="C1665" s="41" t="n">
        <v>0.327853848198387</v>
      </c>
      <c r="D1665" s="41" t="n">
        <v>7.73112159436617</v>
      </c>
      <c r="F1665" s="42" t="n">
        <v>61.8</v>
      </c>
      <c r="G1665" s="42" t="n">
        <v>529.7143</v>
      </c>
      <c r="H1665" s="42" t="n">
        <v>7.29264898362184</v>
      </c>
      <c r="I1665" s="42" t="n">
        <v>7.2177512739125</v>
      </c>
      <c r="J1665" s="42" t="n">
        <v>8.5034952905895</v>
      </c>
      <c r="K1665" s="42" t="n">
        <v>7.25520012876717</v>
      </c>
      <c r="L1665" s="0" t="s">
        <v>121</v>
      </c>
    </row>
    <row r="1666" customFormat="false" ht="14.4" hidden="false" customHeight="false" outlineLevel="0" collapsed="false">
      <c r="A1666" s="40" t="n">
        <v>44794</v>
      </c>
      <c r="B1666" s="0" t="n">
        <v>0.615522775764895</v>
      </c>
      <c r="C1666" s="41" t="n">
        <v>0.326795807552828</v>
      </c>
      <c r="D1666" s="41" t="n">
        <v>7.70617193790324</v>
      </c>
      <c r="F1666" s="42" t="n">
        <v>61.8</v>
      </c>
      <c r="G1666" s="42" t="n">
        <v>529.7143</v>
      </c>
      <c r="H1666" s="42" t="n">
        <v>7.29264898362184</v>
      </c>
      <c r="I1666" s="42" t="n">
        <v>7.2177512739125</v>
      </c>
      <c r="J1666" s="42" t="n">
        <v>8.5034952905895</v>
      </c>
      <c r="K1666" s="42" t="n">
        <v>7.25520012876717</v>
      </c>
      <c r="L1666" s="0" t="s">
        <v>121</v>
      </c>
    </row>
    <row r="1667" customFormat="false" ht="14.4" hidden="false" customHeight="false" outlineLevel="0" collapsed="false">
      <c r="A1667" s="40" t="n">
        <v>44794</v>
      </c>
      <c r="B1667" s="0" t="n">
        <v>0.615530495169082</v>
      </c>
      <c r="C1667" s="41" t="n">
        <v>0.325738267881305</v>
      </c>
      <c r="D1667" s="41" t="n">
        <v>7.68123409490905</v>
      </c>
      <c r="F1667" s="42" t="n">
        <v>61.8</v>
      </c>
      <c r="G1667" s="42" t="n">
        <v>529.7143</v>
      </c>
      <c r="H1667" s="42" t="n">
        <v>7.29264898362184</v>
      </c>
      <c r="I1667" s="42" t="n">
        <v>7.2177512739125</v>
      </c>
      <c r="J1667" s="42" t="n">
        <v>8.5034952905895</v>
      </c>
      <c r="K1667" s="42" t="n">
        <v>7.25520012876717</v>
      </c>
      <c r="L1667" s="0" t="s">
        <v>121</v>
      </c>
    </row>
    <row r="1668" customFormat="false" ht="14.4" hidden="false" customHeight="false" outlineLevel="0" collapsed="false">
      <c r="A1668" s="40" t="n">
        <v>44794</v>
      </c>
      <c r="B1668" s="0" t="n">
        <v>0.615538214573269</v>
      </c>
      <c r="C1668" s="41" t="n">
        <v>0.324682380600511</v>
      </c>
      <c r="D1668" s="41" t="n">
        <v>7.65633521694066</v>
      </c>
      <c r="F1668" s="42" t="n">
        <v>61.8</v>
      </c>
      <c r="G1668" s="42" t="n">
        <v>529.7143</v>
      </c>
      <c r="H1668" s="42" t="n">
        <v>7.29264898362184</v>
      </c>
      <c r="I1668" s="42" t="n">
        <v>7.2177512739125</v>
      </c>
      <c r="J1668" s="42" t="n">
        <v>8.5034952905895</v>
      </c>
      <c r="K1668" s="42" t="n">
        <v>7.25520012876717</v>
      </c>
      <c r="L1668" s="0" t="s">
        <v>121</v>
      </c>
    </row>
    <row r="1669" customFormat="false" ht="14.4" hidden="false" customHeight="false" outlineLevel="0" collapsed="false">
      <c r="A1669" s="40" t="n">
        <v>44794</v>
      </c>
      <c r="B1669" s="0" t="n">
        <v>0.615545933977456</v>
      </c>
      <c r="C1669" s="41" t="n">
        <v>0.323629297127144</v>
      </c>
      <c r="D1669" s="41" t="n">
        <v>7.63150245555517</v>
      </c>
      <c r="F1669" s="42" t="n">
        <v>61.8</v>
      </c>
      <c r="G1669" s="42" t="n">
        <v>529.7143</v>
      </c>
      <c r="H1669" s="42" t="n">
        <v>7.29264898362184</v>
      </c>
      <c r="I1669" s="42" t="n">
        <v>7.2177512739125</v>
      </c>
      <c r="J1669" s="42" t="n">
        <v>8.5034952905895</v>
      </c>
      <c r="K1669" s="42" t="n">
        <v>7.25520012876717</v>
      </c>
      <c r="L1669" s="0" t="s">
        <v>121</v>
      </c>
    </row>
    <row r="1670" customFormat="false" ht="14.4" hidden="false" customHeight="false" outlineLevel="0" collapsed="false">
      <c r="A1670" s="40" t="n">
        <v>44794</v>
      </c>
      <c r="B1670" s="0" t="n">
        <v>0.615553653381643</v>
      </c>
      <c r="C1670" s="41" t="n">
        <v>0.322580239599772</v>
      </c>
      <c r="D1670" s="41" t="n">
        <v>7.60676463000222</v>
      </c>
      <c r="F1670" s="42" t="n">
        <v>61.8</v>
      </c>
      <c r="G1670" s="42" t="n">
        <v>529.7143</v>
      </c>
      <c r="H1670" s="42" t="n">
        <v>7.29264898362184</v>
      </c>
      <c r="I1670" s="42" t="n">
        <v>7.2177512739125</v>
      </c>
      <c r="J1670" s="42" t="n">
        <v>8.5034952905895</v>
      </c>
      <c r="K1670" s="42" t="n">
        <v>7.25520012876717</v>
      </c>
      <c r="L1670" s="0" t="s">
        <v>121</v>
      </c>
    </row>
    <row r="1671" customFormat="false" ht="14.4" hidden="false" customHeight="false" outlineLevel="0" collapsed="false">
      <c r="A1671" s="40" t="n">
        <v>44794</v>
      </c>
      <c r="B1671" s="0" t="n">
        <v>0.615561372785829</v>
      </c>
      <c r="C1671" s="41" t="n">
        <v>0.321538032132427</v>
      </c>
      <c r="D1671" s="41" t="n">
        <v>7.58218833571476</v>
      </c>
      <c r="F1671" s="42" t="n">
        <v>61.8</v>
      </c>
      <c r="G1671" s="42" t="n">
        <v>529.7143</v>
      </c>
      <c r="H1671" s="42" t="n">
        <v>7.29264898362184</v>
      </c>
      <c r="I1671" s="42" t="n">
        <v>7.2177512739125</v>
      </c>
      <c r="J1671" s="42" t="n">
        <v>8.5034952905895</v>
      </c>
      <c r="K1671" s="42" t="n">
        <v>7.25520012876717</v>
      </c>
      <c r="L1671" s="0" t="s">
        <v>121</v>
      </c>
    </row>
    <row r="1672" customFormat="false" ht="14.4" hidden="false" customHeight="false" outlineLevel="0" collapsed="false">
      <c r="A1672" s="40" t="n">
        <v>44794</v>
      </c>
      <c r="B1672" s="0" t="n">
        <v>0.615569092190016</v>
      </c>
      <c r="C1672" s="41" t="n">
        <v>0.320507087250838</v>
      </c>
      <c r="D1672" s="41" t="n">
        <v>7.55787762446202</v>
      </c>
      <c r="F1672" s="42" t="n">
        <v>61.8</v>
      </c>
      <c r="G1672" s="42" t="n">
        <v>529.7143</v>
      </c>
      <c r="H1672" s="42" t="n">
        <v>7.29264898362184</v>
      </c>
      <c r="I1672" s="42" t="n">
        <v>7.2177512739125</v>
      </c>
      <c r="J1672" s="42" t="n">
        <v>8.5034952905895</v>
      </c>
      <c r="K1672" s="42" t="n">
        <v>7.25520012876717</v>
      </c>
      <c r="L1672" s="0" t="s">
        <v>121</v>
      </c>
    </row>
    <row r="1673" customFormat="false" ht="14.4" hidden="false" customHeight="false" outlineLevel="0" collapsed="false">
      <c r="A1673" s="40" t="n">
        <v>44794</v>
      </c>
      <c r="B1673" s="0" t="n">
        <v>0.615576811594203</v>
      </c>
      <c r="C1673" s="41" t="n">
        <v>0.319491885489798</v>
      </c>
      <c r="D1673" s="41" t="n">
        <v>7.53393815173494</v>
      </c>
      <c r="F1673" s="42" t="n">
        <v>61.8</v>
      </c>
      <c r="G1673" s="42" t="n">
        <v>529.7143</v>
      </c>
      <c r="H1673" s="42" t="n">
        <v>7.29264898362184</v>
      </c>
      <c r="I1673" s="42" t="n">
        <v>7.2177512739125</v>
      </c>
      <c r="J1673" s="42" t="n">
        <v>8.5034952905895</v>
      </c>
      <c r="K1673" s="42" t="n">
        <v>7.25520012876717</v>
      </c>
      <c r="L1673" s="0" t="s">
        <v>121</v>
      </c>
    </row>
    <row r="1674" customFormat="false" ht="14.4" hidden="false" customHeight="false" outlineLevel="0" collapsed="false">
      <c r="A1674" s="40" t="n">
        <v>44794</v>
      </c>
      <c r="B1674" s="0" t="n">
        <v>0.61558453099839</v>
      </c>
      <c r="C1674" s="41" t="n">
        <v>0.318496907384097</v>
      </c>
      <c r="D1674" s="41" t="n">
        <v>7.51047557302439</v>
      </c>
      <c r="F1674" s="42" t="n">
        <v>61.8</v>
      </c>
      <c r="G1674" s="42" t="n">
        <v>529.7143</v>
      </c>
      <c r="H1674" s="42" t="n">
        <v>7.29264898362184</v>
      </c>
      <c r="I1674" s="42" t="n">
        <v>7.2177512739125</v>
      </c>
      <c r="J1674" s="42" t="n">
        <v>8.5034952905895</v>
      </c>
      <c r="K1674" s="42" t="n">
        <v>7.25520012876717</v>
      </c>
      <c r="L1674" s="0" t="s">
        <v>121</v>
      </c>
    </row>
    <row r="1675" customFormat="false" ht="14.4" hidden="false" customHeight="false" outlineLevel="0" collapsed="false">
      <c r="A1675" s="40" t="n">
        <v>44794</v>
      </c>
      <c r="B1675" s="0" t="n">
        <v>0.615592250402576</v>
      </c>
      <c r="C1675" s="41" t="n">
        <v>0.317526633468526</v>
      </c>
      <c r="D1675" s="41" t="n">
        <v>7.48759554382132</v>
      </c>
      <c r="F1675" s="42" t="n">
        <v>61.8</v>
      </c>
      <c r="G1675" s="42" t="n">
        <v>529.7143</v>
      </c>
      <c r="H1675" s="42" t="n">
        <v>7.29264898362184</v>
      </c>
      <c r="I1675" s="42" t="n">
        <v>7.2177512739125</v>
      </c>
      <c r="J1675" s="42" t="n">
        <v>8.5034952905895</v>
      </c>
      <c r="K1675" s="42" t="n">
        <v>7.25520012876717</v>
      </c>
      <c r="L1675" s="0" t="s">
        <v>121</v>
      </c>
    </row>
    <row r="1676" customFormat="false" ht="14.4" hidden="false" customHeight="false" outlineLevel="0" collapsed="false">
      <c r="A1676" s="40" t="n">
        <v>44794</v>
      </c>
      <c r="B1676" s="0" t="n">
        <v>0.615599969806763</v>
      </c>
      <c r="C1676" s="41" t="n">
        <v>0.316585544277878</v>
      </c>
      <c r="D1676" s="41" t="n">
        <v>7.46540371961663</v>
      </c>
      <c r="F1676" s="42" t="n">
        <v>61.8</v>
      </c>
      <c r="G1676" s="42" t="n">
        <v>529.7143</v>
      </c>
      <c r="H1676" s="42" t="n">
        <v>7.29264898362184</v>
      </c>
      <c r="I1676" s="42" t="n">
        <v>7.2177512739125</v>
      </c>
      <c r="J1676" s="42" t="n">
        <v>8.5034952905895</v>
      </c>
      <c r="K1676" s="42" t="n">
        <v>7.25520012876717</v>
      </c>
      <c r="L1676" s="0" t="s">
        <v>121</v>
      </c>
    </row>
    <row r="1677" customFormat="false" ht="14.4" hidden="false" customHeight="false" outlineLevel="0" collapsed="false">
      <c r="A1677" s="40" t="n">
        <v>44794</v>
      </c>
      <c r="B1677" s="0" t="n">
        <v>0.61560768921095</v>
      </c>
      <c r="C1677" s="41" t="n">
        <v>0.315678120346942</v>
      </c>
      <c r="D1677" s="41" t="n">
        <v>7.44400575590125</v>
      </c>
      <c r="F1677" s="42" t="n">
        <v>61.8</v>
      </c>
      <c r="G1677" s="42" t="n">
        <v>529.7143</v>
      </c>
      <c r="H1677" s="42" t="n">
        <v>7.29264898362184</v>
      </c>
      <c r="I1677" s="42" t="n">
        <v>7.2177512739125</v>
      </c>
      <c r="J1677" s="42" t="n">
        <v>8.5034952905895</v>
      </c>
      <c r="K1677" s="42" t="n">
        <v>7.25520012876717</v>
      </c>
      <c r="L1677" s="0" t="s">
        <v>121</v>
      </c>
    </row>
    <row r="1678" customFormat="false" ht="14.4" hidden="false" customHeight="false" outlineLevel="0" collapsed="false">
      <c r="A1678" s="40" t="n">
        <v>44794</v>
      </c>
      <c r="B1678" s="0" t="n">
        <v>0.615615408615137</v>
      </c>
      <c r="C1678" s="41" t="n">
        <v>0.314808842210512</v>
      </c>
      <c r="D1678" s="41" t="n">
        <v>7.42350730816608</v>
      </c>
      <c r="F1678" s="42" t="n">
        <v>61.8</v>
      </c>
      <c r="G1678" s="42" t="n">
        <v>529.7143</v>
      </c>
      <c r="H1678" s="42" t="n">
        <v>7.29264898362184</v>
      </c>
      <c r="I1678" s="42" t="n">
        <v>7.2177512739125</v>
      </c>
      <c r="J1678" s="42" t="n">
        <v>8.5034952905895</v>
      </c>
      <c r="K1678" s="42" t="n">
        <v>7.25520012876717</v>
      </c>
      <c r="L1678" s="0" t="s">
        <v>121</v>
      </c>
    </row>
    <row r="1679" customFormat="false" ht="14.4" hidden="false" customHeight="false" outlineLevel="0" collapsed="false">
      <c r="A1679" s="40" t="n">
        <v>44794</v>
      </c>
      <c r="B1679" s="0" t="n">
        <v>0.615623128019324</v>
      </c>
      <c r="C1679" s="41" t="n">
        <v>0.313982190403378</v>
      </c>
      <c r="D1679" s="41" t="n">
        <v>7.40401403190206</v>
      </c>
      <c r="F1679" s="42" t="n">
        <v>61.8</v>
      </c>
      <c r="G1679" s="42" t="n">
        <v>529.7143</v>
      </c>
      <c r="H1679" s="42" t="n">
        <v>7.29264898362184</v>
      </c>
      <c r="I1679" s="42" t="n">
        <v>7.2177512739125</v>
      </c>
      <c r="J1679" s="42" t="n">
        <v>8.5034952905895</v>
      </c>
      <c r="K1679" s="42" t="n">
        <v>7.25520012876717</v>
      </c>
      <c r="L1679" s="0" t="s">
        <v>121</v>
      </c>
    </row>
    <row r="1680" customFormat="false" ht="14.4" hidden="false" customHeight="false" outlineLevel="0" collapsed="false">
      <c r="A1680" s="40" t="n">
        <v>44794</v>
      </c>
      <c r="B1680" s="0" t="n">
        <v>0.61563084742351</v>
      </c>
      <c r="C1680" s="41" t="n">
        <v>0.313202645460331</v>
      </c>
      <c r="D1680" s="41" t="n">
        <v>7.38563158260008</v>
      </c>
      <c r="F1680" s="42" t="n">
        <v>61.8</v>
      </c>
      <c r="G1680" s="42" t="n">
        <v>529.7143</v>
      </c>
      <c r="H1680" s="42" t="n">
        <v>7.29264898362184</v>
      </c>
      <c r="I1680" s="42" t="n">
        <v>7.2177512739125</v>
      </c>
      <c r="J1680" s="42" t="n">
        <v>8.5034952905895</v>
      </c>
      <c r="K1680" s="42" t="n">
        <v>7.25520012876717</v>
      </c>
      <c r="L1680" s="0" t="s">
        <v>121</v>
      </c>
    </row>
    <row r="1681" customFormat="false" ht="14.4" hidden="false" customHeight="false" outlineLevel="0" collapsed="false">
      <c r="A1681" s="40" t="n">
        <v>44794</v>
      </c>
      <c r="B1681" s="0" t="n">
        <v>0.615638566827697</v>
      </c>
      <c r="C1681" s="41" t="n">
        <v>0.312474687916164</v>
      </c>
      <c r="D1681" s="41" t="n">
        <v>7.36846561575107</v>
      </c>
      <c r="F1681" s="42" t="n">
        <v>61.8</v>
      </c>
      <c r="G1681" s="42" t="n">
        <v>529.7143</v>
      </c>
      <c r="H1681" s="42" t="n">
        <v>7.29264898362184</v>
      </c>
      <c r="I1681" s="42" t="n">
        <v>7.2177512739125</v>
      </c>
      <c r="J1681" s="42" t="n">
        <v>8.5034952905895</v>
      </c>
      <c r="K1681" s="42" t="n">
        <v>7.25520012876717</v>
      </c>
      <c r="L1681" s="0" t="s">
        <v>121</v>
      </c>
    </row>
    <row r="1682" customFormat="false" ht="14.4" hidden="false" customHeight="false" outlineLevel="0" collapsed="false">
      <c r="A1682" s="40" t="n">
        <v>44794</v>
      </c>
      <c r="B1682" s="0" t="n">
        <v>0.615646286231884</v>
      </c>
      <c r="C1682" s="41" t="n">
        <v>0.311802798305667</v>
      </c>
      <c r="D1682" s="41" t="n">
        <v>7.35262178684593</v>
      </c>
      <c r="F1682" s="42" t="n">
        <v>61.8</v>
      </c>
      <c r="G1682" s="42" t="n">
        <v>529.7143</v>
      </c>
      <c r="H1682" s="42" t="n">
        <v>7.29264898362184</v>
      </c>
      <c r="I1682" s="42" t="n">
        <v>7.2177512739125</v>
      </c>
      <c r="J1682" s="42" t="n">
        <v>8.5034952905895</v>
      </c>
      <c r="K1682" s="42" t="n">
        <v>7.25520012876717</v>
      </c>
      <c r="L1682" s="0" t="s">
        <v>121</v>
      </c>
    </row>
    <row r="1683" customFormat="false" ht="14.4" hidden="false" customHeight="false" outlineLevel="0" collapsed="false">
      <c r="A1683" s="40" t="n">
        <v>44794</v>
      </c>
      <c r="B1683" s="0" t="n">
        <v>0.615654005636071</v>
      </c>
      <c r="C1683" s="41" t="n">
        <v>0.311191457163632</v>
      </c>
      <c r="D1683" s="41" t="n">
        <v>7.3382057513756</v>
      </c>
      <c r="F1683" s="42" t="n">
        <v>61.8</v>
      </c>
      <c r="G1683" s="42" t="n">
        <v>529.7143</v>
      </c>
      <c r="H1683" s="42" t="n">
        <v>7.29264898362184</v>
      </c>
      <c r="I1683" s="42" t="n">
        <v>7.2177512739125</v>
      </c>
      <c r="J1683" s="42" t="n">
        <v>8.5034952905895</v>
      </c>
      <c r="K1683" s="42" t="n">
        <v>7.25520012876717</v>
      </c>
      <c r="L1683" s="0" t="s">
        <v>121</v>
      </c>
    </row>
    <row r="1684" customFormat="false" ht="14.4" hidden="false" customHeight="false" outlineLevel="0" collapsed="false">
      <c r="A1684" s="40" t="n">
        <v>44794</v>
      </c>
      <c r="B1684" s="0" t="n">
        <v>0.615661725040258</v>
      </c>
      <c r="C1684" s="41" t="n">
        <v>0.31064514502485</v>
      </c>
      <c r="D1684" s="41" t="n">
        <v>7.32532316483099</v>
      </c>
      <c r="F1684" s="42" t="n">
        <v>61.8</v>
      </c>
      <c r="G1684" s="42" t="n">
        <v>529.7143</v>
      </c>
      <c r="H1684" s="42" t="n">
        <v>7.29264898362184</v>
      </c>
      <c r="I1684" s="42" t="n">
        <v>7.2177512739125</v>
      </c>
      <c r="J1684" s="42" t="n">
        <v>8.5034952905895</v>
      </c>
      <c r="K1684" s="42" t="n">
        <v>7.25520012876717</v>
      </c>
      <c r="L1684" s="0" t="s">
        <v>121</v>
      </c>
    </row>
    <row r="1685" customFormat="false" ht="14.4" hidden="false" customHeight="false" outlineLevel="0" collapsed="false">
      <c r="A1685" s="40" t="n">
        <v>44794</v>
      </c>
      <c r="B1685" s="0" t="n">
        <v>0.615669444444445</v>
      </c>
      <c r="C1685" s="41" t="n">
        <v>0.310168122208247</v>
      </c>
      <c r="D1685" s="41" t="n">
        <v>7.31407448979268</v>
      </c>
      <c r="F1685" s="42" t="n">
        <v>61.8</v>
      </c>
      <c r="G1685" s="42" t="n">
        <v>529.7143</v>
      </c>
      <c r="H1685" s="42" t="n">
        <v>7.29264898362184</v>
      </c>
      <c r="I1685" s="42" t="n">
        <v>7.2177512739125</v>
      </c>
      <c r="J1685" s="42" t="n">
        <v>8.5034952905895</v>
      </c>
      <c r="K1685" s="42" t="n">
        <v>7.25520012876717</v>
      </c>
      <c r="L1685" s="0" t="s">
        <v>121</v>
      </c>
    </row>
    <row r="1686" customFormat="false" ht="14.4" hidden="false" customHeight="false" outlineLevel="0" collapsed="false">
      <c r="A1686" s="40" t="n">
        <v>44794</v>
      </c>
      <c r="B1686" s="0" t="n">
        <v>0.615677163848631</v>
      </c>
      <c r="C1686" s="41" t="n">
        <v>0.309759809264214</v>
      </c>
      <c r="D1686" s="41" t="n">
        <v>7.30444606225942</v>
      </c>
      <c r="F1686" s="42" t="n">
        <v>61.8</v>
      </c>
      <c r="G1686" s="42" t="n">
        <v>529.7143</v>
      </c>
      <c r="H1686" s="42" t="n">
        <v>7.29264898362184</v>
      </c>
      <c r="I1686" s="42" t="n">
        <v>7.2177512739125</v>
      </c>
      <c r="J1686" s="42" t="n">
        <v>8.5034952905895</v>
      </c>
      <c r="K1686" s="42" t="n">
        <v>7.25520012876717</v>
      </c>
      <c r="L1686" s="0" t="s">
        <v>121</v>
      </c>
    </row>
    <row r="1687" customFormat="false" ht="14.4" hidden="false" customHeight="false" outlineLevel="0" collapsed="false">
      <c r="A1687" s="40" t="n">
        <v>44794</v>
      </c>
      <c r="B1687" s="0" t="n">
        <v>0.615684883252818</v>
      </c>
      <c r="C1687" s="41" t="n">
        <v>0.309414908873105</v>
      </c>
      <c r="D1687" s="41" t="n">
        <v>7.29631296613669</v>
      </c>
      <c r="F1687" s="42" t="n">
        <v>61.8</v>
      </c>
      <c r="G1687" s="42" t="n">
        <v>529.7143</v>
      </c>
      <c r="H1687" s="42" t="n">
        <v>7.29264898362184</v>
      </c>
      <c r="I1687" s="42" t="n">
        <v>7.2177512739125</v>
      </c>
      <c r="J1687" s="42" t="n">
        <v>8.5034952905895</v>
      </c>
      <c r="K1687" s="42" t="n">
        <v>7.25520012876717</v>
      </c>
      <c r="L1687" s="0" t="s">
        <v>121</v>
      </c>
    </row>
    <row r="1688" customFormat="false" ht="14.4" hidden="false" customHeight="false" outlineLevel="0" collapsed="false">
      <c r="A1688" s="40" t="n">
        <v>44794</v>
      </c>
      <c r="B1688" s="0" t="n">
        <v>0.615692602657005</v>
      </c>
      <c r="C1688" s="41" t="n">
        <v>0.309127927884086</v>
      </c>
      <c r="D1688" s="41" t="n">
        <v>7.28954566743463</v>
      </c>
      <c r="F1688" s="42" t="n">
        <v>61.8</v>
      </c>
      <c r="G1688" s="42" t="n">
        <v>529.7143</v>
      </c>
      <c r="H1688" s="42" t="n">
        <v>7.29264898362184</v>
      </c>
      <c r="I1688" s="42" t="n">
        <v>7.2177512739125</v>
      </c>
      <c r="J1688" s="42" t="n">
        <v>8.5034952905895</v>
      </c>
      <c r="K1688" s="42" t="n">
        <v>7.25520012876717</v>
      </c>
      <c r="L1688" s="0" t="s">
        <v>121</v>
      </c>
    </row>
    <row r="1689" customFormat="false" ht="14.4" hidden="false" customHeight="false" outlineLevel="0" collapsed="false">
      <c r="A1689" s="40" t="n">
        <v>44794</v>
      </c>
      <c r="B1689" s="0" t="n">
        <v>0.615700322061192</v>
      </c>
      <c r="C1689" s="41" t="n">
        <v>0.308893373146319</v>
      </c>
      <c r="D1689" s="41" t="n">
        <v>7.28401463216336</v>
      </c>
      <c r="F1689" s="42" t="n">
        <v>61.8</v>
      </c>
      <c r="G1689" s="42" t="n">
        <v>529.7143</v>
      </c>
      <c r="H1689" s="42" t="n">
        <v>7.29264898362184</v>
      </c>
      <c r="I1689" s="42" t="n">
        <v>7.2177512739125</v>
      </c>
      <c r="J1689" s="42" t="n">
        <v>8.5034952905895</v>
      </c>
      <c r="K1689" s="42" t="n">
        <v>7.25520012876717</v>
      </c>
      <c r="L1689" s="0" t="s">
        <v>121</v>
      </c>
    </row>
    <row r="1690" customFormat="false" ht="14.4" hidden="false" customHeight="false" outlineLevel="0" collapsed="false">
      <c r="A1690" s="40" t="n">
        <v>44794</v>
      </c>
      <c r="B1690" s="0" t="n">
        <v>0.615708041465379</v>
      </c>
      <c r="C1690" s="41" t="n">
        <v>0.30870575150897</v>
      </c>
      <c r="D1690" s="41" t="n">
        <v>7.27959032633301</v>
      </c>
      <c r="F1690" s="42" t="n">
        <v>61.8</v>
      </c>
      <c r="G1690" s="42" t="n">
        <v>529.7143</v>
      </c>
      <c r="H1690" s="42" t="n">
        <v>7.29264898362184</v>
      </c>
      <c r="I1690" s="42" t="n">
        <v>7.2177512739125</v>
      </c>
      <c r="J1690" s="42" t="n">
        <v>8.5034952905895</v>
      </c>
      <c r="K1690" s="42" t="n">
        <v>7.25520012876717</v>
      </c>
      <c r="L1690" s="0" t="s">
        <v>121</v>
      </c>
    </row>
    <row r="1691" customFormat="false" ht="14.4" hidden="false" customHeight="false" outlineLevel="0" collapsed="false">
      <c r="A1691" s="40" t="n">
        <v>44794</v>
      </c>
      <c r="B1691" s="0" t="n">
        <v>0.615715760869565</v>
      </c>
      <c r="C1691" s="41" t="n">
        <v>0.308559569821201</v>
      </c>
      <c r="D1691" s="41" t="n">
        <v>7.27614321595374</v>
      </c>
      <c r="F1691" s="42" t="n">
        <v>61.8</v>
      </c>
      <c r="G1691" s="42" t="n">
        <v>529.7143</v>
      </c>
      <c r="H1691" s="42" t="n">
        <v>7.29264898362184</v>
      </c>
      <c r="I1691" s="42" t="n">
        <v>7.2177512739125</v>
      </c>
      <c r="J1691" s="42" t="n">
        <v>8.5034952905895</v>
      </c>
      <c r="K1691" s="42" t="n">
        <v>7.25520012876717</v>
      </c>
      <c r="L1691" s="0" t="s">
        <v>121</v>
      </c>
    </row>
    <row r="1692" customFormat="false" ht="14.4" hidden="false" customHeight="false" outlineLevel="0" collapsed="false">
      <c r="A1692" s="40" t="n">
        <v>44794</v>
      </c>
      <c r="B1692" s="0" t="n">
        <v>0.615723480273752</v>
      </c>
      <c r="C1692" s="41" t="n">
        <v>0.308449334932177</v>
      </c>
      <c r="D1692" s="41" t="n">
        <v>7.27354376703566</v>
      </c>
      <c r="F1692" s="42" t="n">
        <v>61.8</v>
      </c>
      <c r="G1692" s="42" t="n">
        <v>529.7143</v>
      </c>
      <c r="H1692" s="42" t="n">
        <v>7.29264898362184</v>
      </c>
      <c r="I1692" s="42" t="n">
        <v>7.2177512739125</v>
      </c>
      <c r="J1692" s="42" t="n">
        <v>8.5034952905895</v>
      </c>
      <c r="K1692" s="42" t="n">
        <v>7.25520012876717</v>
      </c>
      <c r="L1692" s="0" t="s">
        <v>121</v>
      </c>
    </row>
    <row r="1693" customFormat="false" ht="14.4" hidden="false" customHeight="false" outlineLevel="0" collapsed="false">
      <c r="A1693" s="40" t="n">
        <v>44794</v>
      </c>
      <c r="B1693" s="0" t="n">
        <v>0.615731199677939</v>
      </c>
      <c r="C1693" s="41" t="n">
        <v>0.308369553691061</v>
      </c>
      <c r="D1693" s="41" t="n">
        <v>7.27166244558891</v>
      </c>
      <c r="F1693" s="42" t="n">
        <v>61.8</v>
      </c>
      <c r="G1693" s="42" t="n">
        <v>529.7143</v>
      </c>
      <c r="H1693" s="42" t="n">
        <v>7.29264898362184</v>
      </c>
      <c r="I1693" s="42" t="n">
        <v>7.2177512739125</v>
      </c>
      <c r="J1693" s="42" t="n">
        <v>8.5034952905895</v>
      </c>
      <c r="K1693" s="42" t="n">
        <v>7.25520012876717</v>
      </c>
      <c r="L1693" s="0" t="s">
        <v>121</v>
      </c>
    </row>
    <row r="1694" customFormat="false" ht="14.4" hidden="false" customHeight="false" outlineLevel="0" collapsed="false">
      <c r="A1694" s="40" t="n">
        <v>44794</v>
      </c>
      <c r="B1694" s="0" t="n">
        <v>0.615738919082126</v>
      </c>
      <c r="C1694" s="41" t="n">
        <v>0.308314732947018</v>
      </c>
      <c r="D1694" s="41" t="n">
        <v>7.27036971762362</v>
      </c>
      <c r="F1694" s="42" t="n">
        <v>61.8</v>
      </c>
      <c r="G1694" s="42" t="n">
        <v>529.7143</v>
      </c>
      <c r="H1694" s="42" t="n">
        <v>7.29264898362184</v>
      </c>
      <c r="I1694" s="42" t="n">
        <v>7.2177512739125</v>
      </c>
      <c r="J1694" s="42" t="n">
        <v>8.5034952905895</v>
      </c>
      <c r="K1694" s="42" t="n">
        <v>7.25520012876717</v>
      </c>
      <c r="L1694" s="0" t="s">
        <v>121</v>
      </c>
    </row>
    <row r="1695" customFormat="false" ht="14.4" hidden="false" customHeight="false" outlineLevel="0" collapsed="false">
      <c r="A1695" s="40" t="n">
        <v>44794</v>
      </c>
      <c r="B1695" s="0" t="n">
        <v>0.615746638486312</v>
      </c>
      <c r="C1695" s="41" t="n">
        <v>0.308279379549211</v>
      </c>
      <c r="D1695" s="41" t="n">
        <v>7.26953604914993</v>
      </c>
      <c r="F1695" s="42" t="n">
        <v>61.8</v>
      </c>
      <c r="G1695" s="42" t="n">
        <v>529.7143</v>
      </c>
      <c r="H1695" s="42" t="n">
        <v>7.29264898362184</v>
      </c>
      <c r="I1695" s="42" t="n">
        <v>7.2177512739125</v>
      </c>
      <c r="J1695" s="42" t="n">
        <v>8.5034952905895</v>
      </c>
      <c r="K1695" s="42" t="n">
        <v>7.25520012876717</v>
      </c>
      <c r="L1695" s="0" t="s">
        <v>121</v>
      </c>
    </row>
    <row r="1696" customFormat="false" ht="14.4" hidden="false" customHeight="false" outlineLevel="0" collapsed="false">
      <c r="A1696" s="40" t="n">
        <v>44794</v>
      </c>
      <c r="B1696" s="0" t="n">
        <v>0.615754357890499</v>
      </c>
      <c r="C1696" s="41" t="n">
        <v>0.308258000346804</v>
      </c>
      <c r="D1696" s="41" t="n">
        <v>7.26903190617798</v>
      </c>
      <c r="F1696" s="42" t="n">
        <v>61.8</v>
      </c>
      <c r="G1696" s="42" t="n">
        <v>529.7143</v>
      </c>
      <c r="H1696" s="42" t="n">
        <v>7.29264898362184</v>
      </c>
      <c r="I1696" s="42" t="n">
        <v>7.2177512739125</v>
      </c>
      <c r="J1696" s="42" t="n">
        <v>8.5034952905895</v>
      </c>
      <c r="K1696" s="42" t="n">
        <v>7.25520012876717</v>
      </c>
      <c r="L1696" s="0" t="s">
        <v>121</v>
      </c>
    </row>
    <row r="1697" customFormat="false" ht="14.4" hidden="false" customHeight="false" outlineLevel="0" collapsed="false">
      <c r="A1697" s="40" t="n">
        <v>44794</v>
      </c>
      <c r="B1697" s="0" t="n">
        <v>0.615762077294686</v>
      </c>
      <c r="C1697" s="41" t="n">
        <v>0.308245102188961</v>
      </c>
      <c r="D1697" s="41" t="n">
        <v>7.26872775471789</v>
      </c>
      <c r="F1697" s="42" t="n">
        <v>61.8</v>
      </c>
      <c r="G1697" s="42" t="n">
        <v>529.7143</v>
      </c>
      <c r="H1697" s="42" t="n">
        <v>7.29264898362184</v>
      </c>
      <c r="I1697" s="42" t="n">
        <v>7.2177512739125</v>
      </c>
      <c r="J1697" s="42" t="n">
        <v>8.5034952905895</v>
      </c>
      <c r="K1697" s="42" t="n">
        <v>7.25520012876717</v>
      </c>
      <c r="L1697" s="0" t="s">
        <v>121</v>
      </c>
    </row>
    <row r="1698" customFormat="false" ht="14.4" hidden="false" customHeight="false" outlineLevel="0" collapsed="false">
      <c r="A1698" s="40" t="n">
        <v>44794</v>
      </c>
      <c r="B1698" s="0" t="n">
        <v>0.615769796698873</v>
      </c>
      <c r="C1698" s="41" t="n">
        <v>0.308235191924846</v>
      </c>
      <c r="D1698" s="41" t="n">
        <v>7.2684940607798</v>
      </c>
      <c r="F1698" s="42" t="n">
        <v>61.8</v>
      </c>
      <c r="G1698" s="42" t="n">
        <v>529.7143</v>
      </c>
      <c r="H1698" s="42" t="n">
        <v>7.29264898362184</v>
      </c>
      <c r="I1698" s="42" t="n">
        <v>7.2177512739125</v>
      </c>
      <c r="J1698" s="42" t="n">
        <v>8.5034952905895</v>
      </c>
      <c r="K1698" s="42" t="n">
        <v>7.25520012876717</v>
      </c>
      <c r="L1698" s="0" t="s">
        <v>121</v>
      </c>
    </row>
    <row r="1699" customFormat="false" ht="14.4" hidden="false" customHeight="false" outlineLevel="0" collapsed="false">
      <c r="A1699" s="40" t="n">
        <v>44794</v>
      </c>
      <c r="B1699" s="0" t="n">
        <v>0.61577751610306</v>
      </c>
      <c r="C1699" s="41" t="n">
        <v>0.308222776403623</v>
      </c>
      <c r="D1699" s="41" t="n">
        <v>7.26820129037384</v>
      </c>
      <c r="F1699" s="42" t="n">
        <v>61.8</v>
      </c>
      <c r="G1699" s="42" t="n">
        <v>529.7143</v>
      </c>
      <c r="H1699" s="42" t="n">
        <v>7.29264898362184</v>
      </c>
      <c r="I1699" s="42" t="n">
        <v>7.2177512739125</v>
      </c>
      <c r="J1699" s="42" t="n">
        <v>8.5034952905895</v>
      </c>
      <c r="K1699" s="42" t="n">
        <v>7.25520012876717</v>
      </c>
      <c r="L1699" s="0" t="s">
        <v>121</v>
      </c>
    </row>
    <row r="1700" customFormat="false" ht="14.4" hidden="false" customHeight="false" outlineLevel="0" collapsed="false">
      <c r="A1700" s="40" t="n">
        <v>44794</v>
      </c>
      <c r="B1700" s="0" t="n">
        <v>0.615785235507246</v>
      </c>
      <c r="C1700" s="41" t="n">
        <v>0.308202526425717</v>
      </c>
      <c r="D1700" s="41" t="n">
        <v>7.26772377564485</v>
      </c>
      <c r="F1700" s="42" t="n">
        <v>61.8</v>
      </c>
      <c r="G1700" s="42" t="n">
        <v>529.7143</v>
      </c>
      <c r="H1700" s="42" t="n">
        <v>7.29264898362184</v>
      </c>
      <c r="I1700" s="42" t="n">
        <v>7.2177512739125</v>
      </c>
      <c r="J1700" s="42" t="n">
        <v>8.5034952905895</v>
      </c>
      <c r="K1700" s="42" t="n">
        <v>7.25520012876717</v>
      </c>
      <c r="L1700" s="0" t="s">
        <v>121</v>
      </c>
    </row>
    <row r="1701" customFormat="false" ht="14.4" hidden="false" customHeight="false" outlineLevel="0" collapsed="false">
      <c r="A1701" s="40" t="n">
        <v>44794</v>
      </c>
      <c r="B1701" s="0" t="n">
        <v>0.615792954911433</v>
      </c>
      <c r="C1701" s="41" t="n">
        <v>0.308172610047881</v>
      </c>
      <c r="D1701" s="41" t="n">
        <v>7.26701831753908</v>
      </c>
      <c r="E1701" s="0" t="s">
        <v>123</v>
      </c>
      <c r="F1701" s="42" t="n">
        <v>61.8</v>
      </c>
      <c r="G1701" s="42" t="n">
        <v>529.7143</v>
      </c>
      <c r="H1701" s="42" t="n">
        <v>7.29264898362184</v>
      </c>
      <c r="I1701" s="42" t="n">
        <v>7.2177512739125</v>
      </c>
      <c r="J1701" s="42" t="n">
        <v>8.5034952905895</v>
      </c>
      <c r="K1701" s="42" t="n">
        <v>7.25520012876717</v>
      </c>
      <c r="L1701" s="0" t="s">
        <v>121</v>
      </c>
    </row>
    <row r="1702" customFormat="false" ht="14.4" hidden="false" customHeight="false" outlineLevel="0" collapsed="false">
      <c r="A1702" s="40" t="n">
        <v>44794</v>
      </c>
      <c r="B1702" s="0" t="n">
        <v>0.61580067431562</v>
      </c>
      <c r="C1702" s="41" t="n">
        <v>0.308134547004128</v>
      </c>
      <c r="D1702" s="41" t="n">
        <v>7.26612075290435</v>
      </c>
      <c r="F1702" s="42" t="n">
        <v>61.8</v>
      </c>
      <c r="G1702" s="42" t="n">
        <v>529.7143</v>
      </c>
      <c r="H1702" s="42" t="n">
        <v>7.29264898362184</v>
      </c>
      <c r="I1702" s="42" t="n">
        <v>7.2177512739125</v>
      </c>
      <c r="J1702" s="42" t="n">
        <v>8.5034952905895</v>
      </c>
      <c r="K1702" s="42" t="n">
        <v>7.25520012876717</v>
      </c>
      <c r="L1702" s="0" t="s">
        <v>121</v>
      </c>
    </row>
    <row r="1703" customFormat="false" ht="14.4" hidden="false" customHeight="false" outlineLevel="0" collapsed="false">
      <c r="A1703" s="40" t="n">
        <v>44794</v>
      </c>
      <c r="B1703" s="0" t="n">
        <v>0.615808393719807</v>
      </c>
      <c r="C1703" s="41" t="n">
        <v>0.308089991847423</v>
      </c>
      <c r="D1703" s="41" t="n">
        <v>7.26507009775409</v>
      </c>
      <c r="F1703" s="42" t="n">
        <v>61.8</v>
      </c>
      <c r="G1703" s="42" t="n">
        <v>529.7143</v>
      </c>
      <c r="H1703" s="42" t="n">
        <v>7.29264898362184</v>
      </c>
      <c r="I1703" s="42" t="n">
        <v>7.2177512739125</v>
      </c>
      <c r="J1703" s="42" t="n">
        <v>8.5034952905895</v>
      </c>
      <c r="K1703" s="42" t="n">
        <v>7.25520012876717</v>
      </c>
      <c r="L1703" s="0" t="s">
        <v>121</v>
      </c>
    </row>
    <row r="1704" customFormat="false" ht="14.4" hidden="false" customHeight="false" outlineLevel="0" collapsed="false">
      <c r="A1704" s="40" t="n">
        <v>44794</v>
      </c>
      <c r="B1704" s="0" t="n">
        <v>0.615816113123994</v>
      </c>
      <c r="C1704" s="41" t="n">
        <v>0.308040599130728</v>
      </c>
      <c r="D1704" s="41" t="n">
        <v>7.2639053681017</v>
      </c>
      <c r="F1704" s="42" t="n">
        <v>61.8</v>
      </c>
      <c r="G1704" s="42" t="n">
        <v>529.7143</v>
      </c>
      <c r="H1704" s="42" t="n">
        <v>7.29264898362184</v>
      </c>
      <c r="I1704" s="42" t="n">
        <v>7.2177512739125</v>
      </c>
      <c r="J1704" s="42" t="n">
        <v>8.5034952905895</v>
      </c>
      <c r="K1704" s="42" t="n">
        <v>7.25520012876717</v>
      </c>
      <c r="L1704" s="0" t="s">
        <v>121</v>
      </c>
    </row>
    <row r="1705" customFormat="false" ht="14.4" hidden="false" customHeight="false" outlineLevel="0" collapsed="false">
      <c r="A1705" s="40" t="n">
        <v>44794</v>
      </c>
      <c r="B1705" s="0" t="n">
        <v>0.61582383252818</v>
      </c>
      <c r="C1705" s="41" t="n">
        <v>0.307988023407006</v>
      </c>
      <c r="D1705" s="41" t="n">
        <v>7.26266557996062</v>
      </c>
      <c r="F1705" s="42" t="n">
        <v>61.8</v>
      </c>
      <c r="G1705" s="42" t="n">
        <v>529.7143</v>
      </c>
      <c r="H1705" s="42" t="n">
        <v>7.29264898362184</v>
      </c>
      <c r="I1705" s="42" t="n">
        <v>7.2177512739125</v>
      </c>
      <c r="J1705" s="42" t="n">
        <v>8.5034952905895</v>
      </c>
      <c r="K1705" s="42" t="n">
        <v>7.25520012876717</v>
      </c>
      <c r="L1705" s="0" t="s">
        <v>121</v>
      </c>
    </row>
    <row r="1706" customFormat="false" ht="14.4" hidden="false" customHeight="false" outlineLevel="0" collapsed="false">
      <c r="A1706" s="40" t="n">
        <v>44794</v>
      </c>
      <c r="B1706" s="0" t="n">
        <v>0.615831551932367</v>
      </c>
      <c r="C1706" s="41" t="n">
        <v>0.307933919229221</v>
      </c>
      <c r="D1706" s="41" t="n">
        <v>7.26138974934427</v>
      </c>
      <c r="F1706" s="42" t="n">
        <v>61.8</v>
      </c>
      <c r="G1706" s="42" t="n">
        <v>529.7143</v>
      </c>
      <c r="H1706" s="42" t="n">
        <v>7.29264898362184</v>
      </c>
      <c r="I1706" s="42" t="n">
        <v>7.2177512739125</v>
      </c>
      <c r="J1706" s="42" t="n">
        <v>8.5034952905895</v>
      </c>
      <c r="K1706" s="42" t="n">
        <v>7.25520012876717</v>
      </c>
      <c r="L1706" s="0" t="s">
        <v>121</v>
      </c>
    </row>
    <row r="1707" customFormat="false" ht="14.4" hidden="false" customHeight="false" outlineLevel="0" collapsed="false">
      <c r="A1707" s="40" t="n">
        <v>44794</v>
      </c>
      <c r="B1707" s="0" t="n">
        <v>0.615839271336554</v>
      </c>
      <c r="C1707" s="41" t="n">
        <v>0.307879941150335</v>
      </c>
      <c r="D1707" s="41" t="n">
        <v>7.26011689226606</v>
      </c>
      <c r="F1707" s="42" t="n">
        <v>61.8</v>
      </c>
      <c r="G1707" s="42" t="n">
        <v>529.7143</v>
      </c>
      <c r="H1707" s="42" t="n">
        <v>7.29264898362184</v>
      </c>
      <c r="I1707" s="42" t="n">
        <v>7.2177512739125</v>
      </c>
      <c r="J1707" s="42" t="n">
        <v>8.5034952905895</v>
      </c>
      <c r="K1707" s="42" t="n">
        <v>7.25520012876717</v>
      </c>
      <c r="L1707" s="0" t="s">
        <v>121</v>
      </c>
    </row>
    <row r="1708" customFormat="false" ht="14.4" hidden="false" customHeight="false" outlineLevel="0" collapsed="false">
      <c r="A1708" s="40" t="n">
        <v>44794</v>
      </c>
      <c r="B1708" s="0" t="n">
        <v>0.615846990740741</v>
      </c>
      <c r="C1708" s="41" t="n">
        <v>0.307827743723312</v>
      </c>
      <c r="D1708" s="41" t="n">
        <v>7.25888602473942</v>
      </c>
      <c r="F1708" s="42" t="n">
        <v>61.8</v>
      </c>
      <c r="G1708" s="42" t="n">
        <v>529.7143</v>
      </c>
      <c r="H1708" s="42" t="n">
        <v>7.29264898362184</v>
      </c>
      <c r="I1708" s="42" t="n">
        <v>7.2177512739125</v>
      </c>
      <c r="J1708" s="42" t="n">
        <v>8.5034952905895</v>
      </c>
      <c r="K1708" s="42" t="n">
        <v>7.25520012876717</v>
      </c>
      <c r="L1708" s="0" t="s">
        <v>121</v>
      </c>
    </row>
    <row r="1709" customFormat="false" ht="14.4" hidden="false" customHeight="false" outlineLevel="0" collapsed="false">
      <c r="A1709" s="40" t="n">
        <v>44794</v>
      </c>
      <c r="B1709" s="0" t="n">
        <v>0.615854710144928</v>
      </c>
      <c r="C1709" s="41" t="n">
        <v>0.307778981501114</v>
      </c>
      <c r="D1709" s="41" t="n">
        <v>7.25773616277777</v>
      </c>
      <c r="F1709" s="42" t="n">
        <v>61.8</v>
      </c>
      <c r="G1709" s="42" t="n">
        <v>529.7143</v>
      </c>
      <c r="H1709" s="42" t="n">
        <v>7.29264898362184</v>
      </c>
      <c r="I1709" s="42" t="n">
        <v>7.2177512739125</v>
      </c>
      <c r="J1709" s="42" t="n">
        <v>8.5034952905895</v>
      </c>
      <c r="K1709" s="42" t="n">
        <v>7.25520012876717</v>
      </c>
      <c r="L1709" s="0" t="s">
        <v>121</v>
      </c>
    </row>
    <row r="1710" customFormat="false" ht="14.4" hidden="false" customHeight="false" outlineLevel="0" collapsed="false">
      <c r="A1710" s="40" t="n">
        <v>44794</v>
      </c>
      <c r="B1710" s="0" t="n">
        <v>0.615862429549114</v>
      </c>
      <c r="C1710" s="41" t="n">
        <v>0.307735309036705</v>
      </c>
      <c r="D1710" s="41" t="n">
        <v>7.25670632239453</v>
      </c>
      <c r="F1710" s="42" t="n">
        <v>61.8</v>
      </c>
      <c r="G1710" s="42" t="n">
        <v>529.7143</v>
      </c>
      <c r="H1710" s="42" t="n">
        <v>7.29264898362184</v>
      </c>
      <c r="I1710" s="42" t="n">
        <v>7.2177512739125</v>
      </c>
      <c r="J1710" s="42" t="n">
        <v>8.5034952905895</v>
      </c>
      <c r="K1710" s="42" t="n">
        <v>7.25520012876717</v>
      </c>
      <c r="L1710" s="0" t="s">
        <v>121</v>
      </c>
    </row>
    <row r="1711" customFormat="false" ht="14.4" hidden="false" customHeight="false" outlineLevel="0" collapsed="false">
      <c r="A1711" s="40" t="n">
        <v>44794</v>
      </c>
      <c r="B1711" s="0" t="n">
        <v>0.615870148953301</v>
      </c>
      <c r="C1711" s="41" t="n">
        <v>0.307698380883047</v>
      </c>
      <c r="D1711" s="41" t="n">
        <v>7.25583551960313</v>
      </c>
      <c r="F1711" s="42" t="n">
        <v>61.8</v>
      </c>
      <c r="G1711" s="42" t="n">
        <v>529.7143</v>
      </c>
      <c r="H1711" s="42" t="n">
        <v>7.29264898362184</v>
      </c>
      <c r="I1711" s="42" t="n">
        <v>7.2177512739125</v>
      </c>
      <c r="J1711" s="42" t="n">
        <v>8.5034952905895</v>
      </c>
      <c r="K1711" s="42" t="n">
        <v>7.25520012876717</v>
      </c>
      <c r="L1711" s="0" t="s">
        <v>121</v>
      </c>
    </row>
    <row r="1712" customFormat="false" ht="14.4" hidden="false" customHeight="false" outlineLevel="0" collapsed="false">
      <c r="A1712" s="40" t="n">
        <v>44794</v>
      </c>
      <c r="B1712" s="0" t="n">
        <v>0.615877868357488</v>
      </c>
      <c r="C1712" s="41" t="n">
        <v>0.307669851593104</v>
      </c>
      <c r="D1712" s="41" t="n">
        <v>7.25516277041698</v>
      </c>
      <c r="F1712" s="42" t="n">
        <v>61.8</v>
      </c>
      <c r="G1712" s="42" t="n">
        <v>529.7143</v>
      </c>
      <c r="H1712" s="42" t="n">
        <v>7.29264898362184</v>
      </c>
      <c r="I1712" s="42" t="n">
        <v>7.2177512739125</v>
      </c>
      <c r="J1712" s="42" t="n">
        <v>8.5034952905895</v>
      </c>
      <c r="K1712" s="42" t="n">
        <v>7.25520012876717</v>
      </c>
      <c r="L1712" s="0" t="s">
        <v>121</v>
      </c>
    </row>
    <row r="1713" customFormat="false" ht="14.4" hidden="false" customHeight="false" outlineLevel="0" collapsed="false">
      <c r="A1713" s="40" t="n">
        <v>44794</v>
      </c>
      <c r="B1713" s="0" t="n">
        <v>0.615885587761675</v>
      </c>
      <c r="C1713" s="41" t="n">
        <v>0.307651375719839</v>
      </c>
      <c r="D1713" s="41" t="n">
        <v>7.25472709084951</v>
      </c>
      <c r="F1713" s="42" t="n">
        <v>61.8</v>
      </c>
      <c r="G1713" s="42" t="n">
        <v>529.7143</v>
      </c>
      <c r="H1713" s="42" t="n">
        <v>7.29264898362184</v>
      </c>
      <c r="I1713" s="42" t="n">
        <v>7.2177512739125</v>
      </c>
      <c r="J1713" s="42" t="n">
        <v>8.5034952905895</v>
      </c>
      <c r="K1713" s="42" t="n">
        <v>7.25520012876717</v>
      </c>
      <c r="L1713" s="0" t="s">
        <v>121</v>
      </c>
    </row>
    <row r="1714" customFormat="false" ht="14.4" hidden="false" customHeight="false" outlineLevel="0" collapsed="false">
      <c r="A1714" s="40" t="n">
        <v>44794</v>
      </c>
      <c r="B1714" s="0" t="n">
        <v>0.615893307165862</v>
      </c>
      <c r="C1714" s="41" t="n">
        <v>0.307644607816214</v>
      </c>
      <c r="D1714" s="41" t="n">
        <v>7.25456749691414</v>
      </c>
      <c r="F1714" s="42" t="n">
        <v>61.8</v>
      </c>
      <c r="G1714" s="42" t="n">
        <v>529.7143</v>
      </c>
      <c r="H1714" s="42" t="n">
        <v>7.29264898362184</v>
      </c>
      <c r="I1714" s="42" t="n">
        <v>7.2177512739125</v>
      </c>
      <c r="J1714" s="42" t="n">
        <v>8.5034952905895</v>
      </c>
      <c r="K1714" s="42" t="n">
        <v>7.25520012876717</v>
      </c>
      <c r="L1714" s="0" t="s">
        <v>121</v>
      </c>
    </row>
    <row r="1715" customFormat="false" ht="14.4" hidden="false" customHeight="false" outlineLevel="0" collapsed="false">
      <c r="A1715" s="40" t="n">
        <v>44794</v>
      </c>
      <c r="B1715" s="0" t="n">
        <v>0.615901026570048</v>
      </c>
      <c r="C1715" s="41" t="n">
        <v>0.307651146659867</v>
      </c>
      <c r="D1715" s="41" t="n">
        <v>7.25472168938632</v>
      </c>
      <c r="F1715" s="42" t="n">
        <v>61.8</v>
      </c>
      <c r="G1715" s="42" t="n">
        <v>529.7143</v>
      </c>
      <c r="H1715" s="42" t="n">
        <v>7.29264898362184</v>
      </c>
      <c r="I1715" s="42" t="n">
        <v>7.2177512739125</v>
      </c>
      <c r="J1715" s="42" t="n">
        <v>8.5034952905895</v>
      </c>
      <c r="K1715" s="42" t="n">
        <v>7.25520012876717</v>
      </c>
      <c r="L1715" s="0" t="s">
        <v>121</v>
      </c>
    </row>
    <row r="1716" customFormat="false" ht="14.4" hidden="false" customHeight="false" outlineLevel="0" collapsed="false">
      <c r="A1716" s="40" t="n">
        <v>44794</v>
      </c>
      <c r="B1716" s="0" t="n">
        <v>0.615908745974235</v>
      </c>
      <c r="C1716" s="41" t="n">
        <v>0.307671435849505</v>
      </c>
      <c r="D1716" s="41" t="n">
        <v>7.25520012876717</v>
      </c>
      <c r="E1716" s="0" t="s">
        <v>124</v>
      </c>
      <c r="F1716" s="42" t="n">
        <v>61.8</v>
      </c>
      <c r="G1716" s="42" t="n">
        <v>529.7143</v>
      </c>
      <c r="H1716" s="42" t="n">
        <v>7.29264898362184</v>
      </c>
      <c r="I1716" s="42" t="n">
        <v>7.2177512739125</v>
      </c>
      <c r="J1716" s="42" t="n">
        <v>8.5034952905895</v>
      </c>
      <c r="K1716" s="42" t="n">
        <v>7.25520012876717</v>
      </c>
      <c r="L1716" s="0" t="s">
        <v>121</v>
      </c>
    </row>
    <row r="1717" customFormat="false" ht="14.4" hidden="false" customHeight="false" outlineLevel="0" collapsed="false">
      <c r="A1717" s="40" t="n">
        <v>44794</v>
      </c>
      <c r="B1717" s="0" t="n">
        <v>0.615916465378422</v>
      </c>
      <c r="C1717" s="41" t="n">
        <v>0.307704830565181</v>
      </c>
      <c r="D1717" s="41" t="n">
        <v>7.25598760955753</v>
      </c>
      <c r="E1717" s="0" t="s">
        <v>120</v>
      </c>
      <c r="F1717" s="42" t="n">
        <v>61.8</v>
      </c>
      <c r="G1717" s="42" t="n">
        <v>529.7143</v>
      </c>
      <c r="H1717" s="42" t="n">
        <v>6.080334606924</v>
      </c>
      <c r="I1717" s="42" t="n">
        <v>6.00761380263739</v>
      </c>
      <c r="J1717" s="42" t="n">
        <v>7.25598760955753</v>
      </c>
      <c r="K1717" s="42" t="n">
        <v>6.0439742047807</v>
      </c>
      <c r="L1717" s="0" t="s">
        <v>121</v>
      </c>
    </row>
    <row r="1718" customFormat="false" ht="14.4" hidden="false" customHeight="false" outlineLevel="0" collapsed="false">
      <c r="A1718" s="40" t="n">
        <v>44794</v>
      </c>
      <c r="B1718" s="0" t="n">
        <v>0.615924184782609</v>
      </c>
      <c r="C1718" s="41" t="n">
        <v>0.307750643578514</v>
      </c>
      <c r="D1718" s="41" t="n">
        <v>7.25706792622493</v>
      </c>
      <c r="F1718" s="42" t="n">
        <v>61.8</v>
      </c>
      <c r="G1718" s="42" t="n">
        <v>529.7143</v>
      </c>
      <c r="H1718" s="42" t="n">
        <v>6.080334606924</v>
      </c>
      <c r="I1718" s="42" t="n">
        <v>6.00761380263739</v>
      </c>
      <c r="J1718" s="42" t="n">
        <v>7.25598760955753</v>
      </c>
      <c r="K1718" s="42" t="n">
        <v>6.0439742047807</v>
      </c>
      <c r="L1718" s="0" t="s">
        <v>121</v>
      </c>
    </row>
    <row r="1719" customFormat="false" ht="14.4" hidden="false" customHeight="false" outlineLevel="0" collapsed="false">
      <c r="A1719" s="40" t="n">
        <v>44794</v>
      </c>
      <c r="B1719" s="0" t="n">
        <v>0.615931904186796</v>
      </c>
      <c r="C1719" s="41" t="n">
        <v>0.307808187661122</v>
      </c>
      <c r="D1719" s="41" t="n">
        <v>7.25842487323691</v>
      </c>
      <c r="F1719" s="42" t="n">
        <v>61.8</v>
      </c>
      <c r="G1719" s="42" t="n">
        <v>529.7143</v>
      </c>
      <c r="H1719" s="42" t="n">
        <v>6.080334606924</v>
      </c>
      <c r="I1719" s="42" t="n">
        <v>6.00761380263739</v>
      </c>
      <c r="J1719" s="42" t="n">
        <v>7.25598760955753</v>
      </c>
      <c r="K1719" s="42" t="n">
        <v>6.0439742047807</v>
      </c>
      <c r="L1719" s="0" t="s">
        <v>121</v>
      </c>
    </row>
    <row r="1720" customFormat="false" ht="14.4" hidden="false" customHeight="false" outlineLevel="0" collapsed="false">
      <c r="A1720" s="40" t="n">
        <v>44794</v>
      </c>
      <c r="B1720" s="0" t="n">
        <v>0.615939623590982</v>
      </c>
      <c r="C1720" s="41" t="n">
        <v>0.307876775584623</v>
      </c>
      <c r="D1720" s="41" t="n">
        <v>7.26004224506099</v>
      </c>
      <c r="F1720" s="42" t="n">
        <v>61.8</v>
      </c>
      <c r="G1720" s="42" t="n">
        <v>529.7143</v>
      </c>
      <c r="H1720" s="42" t="n">
        <v>6.080334606924</v>
      </c>
      <c r="I1720" s="42" t="n">
        <v>6.00761380263739</v>
      </c>
      <c r="J1720" s="42" t="n">
        <v>7.25598760955753</v>
      </c>
      <c r="K1720" s="42" t="n">
        <v>6.0439742047807</v>
      </c>
      <c r="L1720" s="0" t="s">
        <v>121</v>
      </c>
    </row>
    <row r="1721" customFormat="false" ht="14.4" hidden="false" customHeight="false" outlineLevel="0" collapsed="false">
      <c r="A1721" s="40" t="n">
        <v>44794</v>
      </c>
      <c r="B1721" s="0" t="n">
        <v>0.615947342995169</v>
      </c>
      <c r="C1721" s="41" t="n">
        <v>0.307955720120635</v>
      </c>
      <c r="D1721" s="41" t="n">
        <v>7.2619038361647</v>
      </c>
      <c r="F1721" s="42" t="n">
        <v>61.8</v>
      </c>
      <c r="G1721" s="42" t="n">
        <v>529.7143</v>
      </c>
      <c r="H1721" s="42" t="n">
        <v>6.080334606924</v>
      </c>
      <c r="I1721" s="42" t="n">
        <v>6.00761380263739</v>
      </c>
      <c r="J1721" s="42" t="n">
        <v>7.25598760955753</v>
      </c>
      <c r="K1721" s="42" t="n">
        <v>6.0439742047807</v>
      </c>
      <c r="L1721" s="0" t="s">
        <v>121</v>
      </c>
    </row>
    <row r="1722" customFormat="false" ht="14.4" hidden="false" customHeight="false" outlineLevel="0" collapsed="false">
      <c r="A1722" s="40" t="n">
        <v>44794</v>
      </c>
      <c r="B1722" s="0" t="n">
        <v>0.615955062399356</v>
      </c>
      <c r="C1722" s="41" t="n">
        <v>0.308044334040777</v>
      </c>
      <c r="D1722" s="41" t="n">
        <v>7.26399344101557</v>
      </c>
      <c r="F1722" s="42" t="n">
        <v>61.8</v>
      </c>
      <c r="G1722" s="42" t="n">
        <v>529.7143</v>
      </c>
      <c r="H1722" s="42" t="n">
        <v>6.080334606924</v>
      </c>
      <c r="I1722" s="42" t="n">
        <v>6.00761380263739</v>
      </c>
      <c r="J1722" s="42" t="n">
        <v>7.25598760955753</v>
      </c>
      <c r="K1722" s="42" t="n">
        <v>6.0439742047807</v>
      </c>
      <c r="L1722" s="0" t="s">
        <v>121</v>
      </c>
    </row>
    <row r="1723" customFormat="false" ht="14.4" hidden="false" customHeight="false" outlineLevel="0" collapsed="false">
      <c r="A1723" s="40" t="n">
        <v>44794</v>
      </c>
      <c r="B1723" s="0" t="n">
        <v>0.615962781803543</v>
      </c>
      <c r="C1723" s="41" t="n">
        <v>0.308141930116667</v>
      </c>
      <c r="D1723" s="41" t="n">
        <v>7.26629485408112</v>
      </c>
      <c r="F1723" s="42" t="n">
        <v>61.8</v>
      </c>
      <c r="G1723" s="42" t="n">
        <v>529.7143</v>
      </c>
      <c r="H1723" s="42" t="n">
        <v>6.080334606924</v>
      </c>
      <c r="I1723" s="42" t="n">
        <v>6.00761380263739</v>
      </c>
      <c r="J1723" s="42" t="n">
        <v>7.25598760955753</v>
      </c>
      <c r="K1723" s="42" t="n">
        <v>6.0439742047807</v>
      </c>
      <c r="L1723" s="0" t="s">
        <v>121</v>
      </c>
    </row>
    <row r="1724" customFormat="false" ht="14.4" hidden="false" customHeight="false" outlineLevel="0" collapsed="false">
      <c r="A1724" s="40" t="n">
        <v>44794</v>
      </c>
      <c r="B1724" s="0" t="n">
        <v>0.61597050120773</v>
      </c>
      <c r="C1724" s="41" t="n">
        <v>0.308247821119922</v>
      </c>
      <c r="D1724" s="41" t="n">
        <v>7.26879186982889</v>
      </c>
      <c r="F1724" s="42" t="n">
        <v>61.8</v>
      </c>
      <c r="G1724" s="42" t="n">
        <v>529.7143</v>
      </c>
      <c r="H1724" s="42" t="n">
        <v>6.080334606924</v>
      </c>
      <c r="I1724" s="42" t="n">
        <v>6.00761380263739</v>
      </c>
      <c r="J1724" s="42" t="n">
        <v>7.25598760955753</v>
      </c>
      <c r="K1724" s="42" t="n">
        <v>6.0439742047807</v>
      </c>
      <c r="L1724" s="0" t="s">
        <v>121</v>
      </c>
    </row>
    <row r="1725" customFormat="false" ht="14.4" hidden="false" customHeight="false" outlineLevel="0" collapsed="false">
      <c r="A1725" s="40" t="n">
        <v>44794</v>
      </c>
      <c r="B1725" s="0" t="n">
        <v>0.615978220611916</v>
      </c>
      <c r="C1725" s="41" t="n">
        <v>0.308361319822162</v>
      </c>
      <c r="D1725" s="41" t="n">
        <v>7.2714682827264</v>
      </c>
      <c r="F1725" s="42" t="n">
        <v>61.8</v>
      </c>
      <c r="G1725" s="42" t="n">
        <v>529.7143</v>
      </c>
      <c r="H1725" s="42" t="n">
        <v>6.080334606924</v>
      </c>
      <c r="I1725" s="42" t="n">
        <v>6.00761380263739</v>
      </c>
      <c r="J1725" s="42" t="n">
        <v>7.25598760955753</v>
      </c>
      <c r="K1725" s="42" t="n">
        <v>6.0439742047807</v>
      </c>
      <c r="L1725" s="0" t="s">
        <v>121</v>
      </c>
    </row>
    <row r="1726" customFormat="false" ht="14.4" hidden="false" customHeight="false" outlineLevel="0" collapsed="false">
      <c r="A1726" s="40" t="n">
        <v>44794</v>
      </c>
      <c r="B1726" s="0" t="n">
        <v>0.615985940016103</v>
      </c>
      <c r="C1726" s="41" t="n">
        <v>0.308481738995004</v>
      </c>
      <c r="D1726" s="41" t="n">
        <v>7.27430788724118</v>
      </c>
      <c r="F1726" s="42" t="n">
        <v>61.8</v>
      </c>
      <c r="G1726" s="42" t="n">
        <v>529.7143</v>
      </c>
      <c r="H1726" s="42" t="n">
        <v>6.080334606924</v>
      </c>
      <c r="I1726" s="42" t="n">
        <v>6.00761380263739</v>
      </c>
      <c r="J1726" s="42" t="n">
        <v>7.25598760955753</v>
      </c>
      <c r="K1726" s="42" t="n">
        <v>6.0439742047807</v>
      </c>
      <c r="L1726" s="0" t="s">
        <v>121</v>
      </c>
    </row>
    <row r="1727" customFormat="false" ht="14.4" hidden="false" customHeight="false" outlineLevel="0" collapsed="false">
      <c r="A1727" s="40" t="n">
        <v>44794</v>
      </c>
      <c r="B1727" s="0" t="n">
        <v>0.61599365942029</v>
      </c>
      <c r="C1727" s="41" t="n">
        <v>0.308608391410066</v>
      </c>
      <c r="D1727" s="41" t="n">
        <v>7.27729447784076</v>
      </c>
      <c r="F1727" s="42" t="n">
        <v>61.8</v>
      </c>
      <c r="G1727" s="42" t="n">
        <v>529.7143</v>
      </c>
      <c r="H1727" s="42" t="n">
        <v>6.080334606924</v>
      </c>
      <c r="I1727" s="42" t="n">
        <v>6.00761380263739</v>
      </c>
      <c r="J1727" s="42" t="n">
        <v>7.25598760955753</v>
      </c>
      <c r="K1727" s="42" t="n">
        <v>6.0439742047807</v>
      </c>
      <c r="L1727" s="0" t="s">
        <v>121</v>
      </c>
    </row>
    <row r="1728" customFormat="false" ht="14.4" hidden="false" customHeight="false" outlineLevel="0" collapsed="false">
      <c r="A1728" s="40" t="n">
        <v>44794</v>
      </c>
      <c r="B1728" s="0" t="n">
        <v>0.616001378824477</v>
      </c>
      <c r="C1728" s="41" t="n">
        <v>0.308740589838967</v>
      </c>
      <c r="D1728" s="41" t="n">
        <v>7.28041184899267</v>
      </c>
      <c r="F1728" s="42" t="n">
        <v>61.8</v>
      </c>
      <c r="G1728" s="42" t="n">
        <v>529.7143</v>
      </c>
      <c r="H1728" s="42" t="n">
        <v>6.080334606924</v>
      </c>
      <c r="I1728" s="42" t="n">
        <v>6.00761380263739</v>
      </c>
      <c r="J1728" s="42" t="n">
        <v>7.25598760955753</v>
      </c>
      <c r="K1728" s="42" t="n">
        <v>6.0439742047807</v>
      </c>
      <c r="L1728" s="0" t="s">
        <v>121</v>
      </c>
    </row>
    <row r="1729" customFormat="false" ht="14.4" hidden="false" customHeight="false" outlineLevel="0" collapsed="false">
      <c r="A1729" s="40" t="n">
        <v>44794</v>
      </c>
      <c r="B1729" s="0" t="n">
        <v>0.616009098228663</v>
      </c>
      <c r="C1729" s="41" t="n">
        <v>0.308877647053324</v>
      </c>
      <c r="D1729" s="41" t="n">
        <v>7.28364379516444</v>
      </c>
      <c r="F1729" s="42" t="n">
        <v>61.8</v>
      </c>
      <c r="G1729" s="42" t="n">
        <v>529.7143</v>
      </c>
      <c r="H1729" s="42" t="n">
        <v>6.080334606924</v>
      </c>
      <c r="I1729" s="42" t="n">
        <v>6.00761380263739</v>
      </c>
      <c r="J1729" s="42" t="n">
        <v>7.25598760955753</v>
      </c>
      <c r="K1729" s="42" t="n">
        <v>6.0439742047807</v>
      </c>
      <c r="L1729" s="0" t="s">
        <v>121</v>
      </c>
    </row>
    <row r="1730" customFormat="false" ht="14.4" hidden="false" customHeight="false" outlineLevel="0" collapsed="false">
      <c r="A1730" s="40" t="n">
        <v>44794</v>
      </c>
      <c r="B1730" s="0" t="n">
        <v>0.61601681763285</v>
      </c>
      <c r="C1730" s="41" t="n">
        <v>0.309018832533931</v>
      </c>
      <c r="D1730" s="41" t="n">
        <v>7.28697308998263</v>
      </c>
      <c r="F1730" s="42" t="n">
        <v>61.8</v>
      </c>
      <c r="G1730" s="42" t="n">
        <v>529.7143</v>
      </c>
      <c r="H1730" s="42" t="n">
        <v>6.080334606924</v>
      </c>
      <c r="I1730" s="42" t="n">
        <v>6.00761380263739</v>
      </c>
      <c r="J1730" s="42" t="n">
        <v>7.25598760955753</v>
      </c>
      <c r="K1730" s="42" t="n">
        <v>6.0439742047807</v>
      </c>
      <c r="L1730" s="0" t="s">
        <v>121</v>
      </c>
    </row>
    <row r="1731" customFormat="false" ht="14.4" hidden="false" customHeight="false" outlineLevel="0" collapsed="false">
      <c r="A1731" s="40" t="n">
        <v>44794</v>
      </c>
      <c r="B1731" s="0" t="n">
        <v>0.616024537037037</v>
      </c>
      <c r="C1731" s="41" t="n">
        <v>0.309162544897706</v>
      </c>
      <c r="D1731" s="41" t="n">
        <v>7.29036197123281</v>
      </c>
      <c r="F1731" s="42" t="n">
        <v>61.8</v>
      </c>
      <c r="G1731" s="42" t="n">
        <v>529.7143</v>
      </c>
      <c r="H1731" s="42" t="n">
        <v>6.080334606924</v>
      </c>
      <c r="I1731" s="42" t="n">
        <v>6.00761380263739</v>
      </c>
      <c r="J1731" s="42" t="n">
        <v>7.25598760955753</v>
      </c>
      <c r="K1731" s="42" t="n">
        <v>6.0439742047807</v>
      </c>
      <c r="L1731" s="0" t="s">
        <v>121</v>
      </c>
    </row>
    <row r="1732" customFormat="false" ht="14.4" hidden="false" customHeight="false" outlineLevel="0" collapsed="false">
      <c r="A1732" s="40" t="n">
        <v>44794</v>
      </c>
      <c r="B1732" s="0" t="n">
        <v>0.616032256441224</v>
      </c>
      <c r="C1732" s="41" t="n">
        <v>0.309306376070819</v>
      </c>
      <c r="D1732" s="41" t="n">
        <v>7.29375365412598</v>
      </c>
      <c r="F1732" s="42" t="n">
        <v>61.8</v>
      </c>
      <c r="G1732" s="42" t="n">
        <v>529.7143</v>
      </c>
      <c r="H1732" s="42" t="n">
        <v>6.080334606924</v>
      </c>
      <c r="I1732" s="42" t="n">
        <v>6.00761380263739</v>
      </c>
      <c r="J1732" s="42" t="n">
        <v>7.25598760955753</v>
      </c>
      <c r="K1732" s="42" t="n">
        <v>6.0439742047807</v>
      </c>
      <c r="L1732" s="0" t="s">
        <v>121</v>
      </c>
    </row>
    <row r="1733" customFormat="false" ht="14.4" hidden="false" customHeight="false" outlineLevel="0" collapsed="false">
      <c r="A1733" s="40" t="n">
        <v>44794</v>
      </c>
      <c r="B1733" s="0" t="n">
        <v>0.616039975845411</v>
      </c>
      <c r="C1733" s="41" t="n">
        <v>0.309447887546817</v>
      </c>
      <c r="D1733" s="41" t="n">
        <v>7.29709063624149</v>
      </c>
      <c r="F1733" s="42" t="n">
        <v>61.8</v>
      </c>
      <c r="G1733" s="42" t="n">
        <v>529.7143</v>
      </c>
      <c r="H1733" s="42" t="n">
        <v>6.080334606924</v>
      </c>
      <c r="I1733" s="42" t="n">
        <v>6.00761380263739</v>
      </c>
      <c r="J1733" s="42" t="n">
        <v>7.25598760955753</v>
      </c>
      <c r="K1733" s="42" t="n">
        <v>6.0439742047807</v>
      </c>
      <c r="L1733" s="0" t="s">
        <v>121</v>
      </c>
    </row>
    <row r="1734" customFormat="false" ht="14.4" hidden="false" customHeight="false" outlineLevel="0" collapsed="false">
      <c r="A1734" s="40" t="n">
        <v>44794</v>
      </c>
      <c r="B1734" s="0" t="n">
        <v>0.616047695249598</v>
      </c>
      <c r="C1734" s="41" t="n">
        <v>0.309584640819248</v>
      </c>
      <c r="D1734" s="41" t="n">
        <v>7.30031541515869</v>
      </c>
      <c r="F1734" s="42" t="n">
        <v>61.8</v>
      </c>
      <c r="G1734" s="42" t="n">
        <v>529.7143</v>
      </c>
      <c r="H1734" s="42" t="n">
        <v>6.080334606924</v>
      </c>
      <c r="I1734" s="42" t="n">
        <v>6.00761380263739</v>
      </c>
      <c r="J1734" s="42" t="n">
        <v>7.25598760955753</v>
      </c>
      <c r="K1734" s="42" t="n">
        <v>6.0439742047807</v>
      </c>
      <c r="L1734" s="0" t="s">
        <v>121</v>
      </c>
    </row>
    <row r="1735" customFormat="false" ht="14.4" hidden="false" customHeight="false" outlineLevel="0" collapsed="false">
      <c r="A1735" s="40" t="n">
        <v>44794</v>
      </c>
      <c r="B1735" s="0" t="n">
        <v>0.616055414653784</v>
      </c>
      <c r="C1735" s="41" t="n">
        <v>0.30971419738166</v>
      </c>
      <c r="D1735" s="41" t="n">
        <v>7.30337048845691</v>
      </c>
      <c r="F1735" s="42" t="n">
        <v>61.8</v>
      </c>
      <c r="G1735" s="42" t="n">
        <v>529.7143</v>
      </c>
      <c r="H1735" s="42" t="n">
        <v>6.080334606924</v>
      </c>
      <c r="I1735" s="42" t="n">
        <v>6.00761380263739</v>
      </c>
      <c r="J1735" s="42" t="n">
        <v>7.25598760955753</v>
      </c>
      <c r="K1735" s="42" t="n">
        <v>6.0439742047807</v>
      </c>
      <c r="L1735" s="0" t="s">
        <v>121</v>
      </c>
    </row>
    <row r="1736" customFormat="false" ht="14.4" hidden="false" customHeight="false" outlineLevel="0" collapsed="false">
      <c r="A1736" s="40" t="n">
        <v>44794</v>
      </c>
      <c r="B1736" s="0" t="n">
        <v>0.616063134057971</v>
      </c>
      <c r="C1736" s="41" t="n">
        <v>0.309834118727599</v>
      </c>
      <c r="D1736" s="41" t="n">
        <v>7.30619835371551</v>
      </c>
      <c r="F1736" s="42" t="n">
        <v>61.8</v>
      </c>
      <c r="G1736" s="42" t="n">
        <v>529.7143</v>
      </c>
      <c r="H1736" s="42" t="n">
        <v>6.080334606924</v>
      </c>
      <c r="I1736" s="42" t="n">
        <v>6.00761380263739</v>
      </c>
      <c r="J1736" s="42" t="n">
        <v>7.25598760955753</v>
      </c>
      <c r="K1736" s="42" t="n">
        <v>6.0439742047807</v>
      </c>
      <c r="L1736" s="0" t="s">
        <v>121</v>
      </c>
    </row>
    <row r="1737" customFormat="false" ht="14.4" hidden="false" customHeight="false" outlineLevel="0" collapsed="false">
      <c r="A1737" s="40" t="n">
        <v>44794</v>
      </c>
      <c r="B1737" s="0" t="n">
        <v>0.616070853462158</v>
      </c>
      <c r="C1737" s="41" t="n">
        <v>0.309941966350614</v>
      </c>
      <c r="D1737" s="41" t="n">
        <v>7.30874150851384</v>
      </c>
      <c r="F1737" s="42" t="n">
        <v>61.8</v>
      </c>
      <c r="G1737" s="42" t="n">
        <v>529.7143</v>
      </c>
      <c r="H1737" s="42" t="n">
        <v>6.080334606924</v>
      </c>
      <c r="I1737" s="42" t="n">
        <v>6.00761380263739</v>
      </c>
      <c r="J1737" s="42" t="n">
        <v>7.25598760955753</v>
      </c>
      <c r="K1737" s="42" t="n">
        <v>6.0439742047807</v>
      </c>
      <c r="L1737" s="0" t="s">
        <v>121</v>
      </c>
    </row>
    <row r="1738" customFormat="false" ht="14.4" hidden="false" customHeight="false" outlineLevel="0" collapsed="false">
      <c r="A1738" s="40" t="n">
        <v>44794</v>
      </c>
      <c r="B1738" s="0" t="n">
        <v>0.616078572866345</v>
      </c>
      <c r="C1738" s="41" t="n">
        <v>0.310035301744253</v>
      </c>
      <c r="D1738" s="41" t="n">
        <v>7.31094245043123</v>
      </c>
      <c r="F1738" s="42" t="n">
        <v>61.8</v>
      </c>
      <c r="G1738" s="42" t="n">
        <v>529.7143</v>
      </c>
      <c r="H1738" s="42" t="n">
        <v>6.080334606924</v>
      </c>
      <c r="I1738" s="42" t="n">
        <v>6.00761380263739</v>
      </c>
      <c r="J1738" s="42" t="n">
        <v>7.25598760955753</v>
      </c>
      <c r="K1738" s="42" t="n">
        <v>6.0439742047807</v>
      </c>
      <c r="L1738" s="0" t="s">
        <v>121</v>
      </c>
    </row>
    <row r="1739" customFormat="false" ht="14.4" hidden="false" customHeight="false" outlineLevel="0" collapsed="false">
      <c r="A1739" s="40" t="n">
        <v>44794</v>
      </c>
      <c r="B1739" s="0" t="n">
        <v>0.616086292270531</v>
      </c>
      <c r="C1739" s="41" t="n">
        <v>0.310111686402063</v>
      </c>
      <c r="D1739" s="41" t="n">
        <v>7.31274367704705</v>
      </c>
      <c r="F1739" s="42" t="n">
        <v>61.8</v>
      </c>
      <c r="G1739" s="42" t="n">
        <v>529.7143</v>
      </c>
      <c r="H1739" s="42" t="n">
        <v>6.080334606924</v>
      </c>
      <c r="I1739" s="42" t="n">
        <v>6.00761380263739</v>
      </c>
      <c r="J1739" s="42" t="n">
        <v>7.25598760955753</v>
      </c>
      <c r="K1739" s="42" t="n">
        <v>6.0439742047807</v>
      </c>
      <c r="L1739" s="0" t="s">
        <v>121</v>
      </c>
    </row>
    <row r="1740" customFormat="false" ht="14.4" hidden="false" customHeight="false" outlineLevel="0" collapsed="false">
      <c r="A1740" s="40" t="n">
        <v>44794</v>
      </c>
      <c r="B1740" s="0" t="n">
        <v>0.616094011674718</v>
      </c>
      <c r="C1740" s="41" t="n">
        <v>0.310168681817591</v>
      </c>
      <c r="D1740" s="41" t="n">
        <v>7.31408768594062</v>
      </c>
      <c r="F1740" s="42" t="n">
        <v>61.8</v>
      </c>
      <c r="G1740" s="42" t="n">
        <v>529.7143</v>
      </c>
      <c r="H1740" s="42" t="n">
        <v>6.080334606924</v>
      </c>
      <c r="I1740" s="42" t="n">
        <v>6.00761380263739</v>
      </c>
      <c r="J1740" s="42" t="n">
        <v>7.25598760955753</v>
      </c>
      <c r="K1740" s="42" t="n">
        <v>6.0439742047807</v>
      </c>
      <c r="L1740" s="0" t="s">
        <v>121</v>
      </c>
    </row>
    <row r="1741" customFormat="false" ht="14.4" hidden="false" customHeight="false" outlineLevel="0" collapsed="false">
      <c r="A1741" s="40" t="n">
        <v>44794</v>
      </c>
      <c r="B1741" s="0" t="n">
        <v>0.616101731078905</v>
      </c>
      <c r="C1741" s="41" t="n">
        <v>0.310203849484386</v>
      </c>
      <c r="D1741" s="41" t="n">
        <v>7.31491697469131</v>
      </c>
      <c r="F1741" s="42" t="n">
        <v>61.8</v>
      </c>
      <c r="G1741" s="42" t="n">
        <v>529.7143</v>
      </c>
      <c r="H1741" s="42" t="n">
        <v>6.080334606924</v>
      </c>
      <c r="I1741" s="42" t="n">
        <v>6.00761380263739</v>
      </c>
      <c r="J1741" s="42" t="n">
        <v>7.25598760955753</v>
      </c>
      <c r="K1741" s="42" t="n">
        <v>6.0439742047807</v>
      </c>
      <c r="L1741" s="0" t="s">
        <v>121</v>
      </c>
    </row>
    <row r="1742" customFormat="false" ht="14.4" hidden="false" customHeight="false" outlineLevel="0" collapsed="false">
      <c r="A1742" s="40" t="n">
        <v>44794</v>
      </c>
      <c r="B1742" s="0" t="n">
        <v>0.616109450483092</v>
      </c>
      <c r="C1742" s="41" t="n">
        <v>0.310214750895994</v>
      </c>
      <c r="D1742" s="41" t="n">
        <v>7.31517404087844</v>
      </c>
      <c r="F1742" s="42" t="n">
        <v>61.8</v>
      </c>
      <c r="G1742" s="42" t="n">
        <v>529.7143</v>
      </c>
      <c r="H1742" s="42" t="n">
        <v>6.080334606924</v>
      </c>
      <c r="I1742" s="42" t="n">
        <v>6.00761380263739</v>
      </c>
      <c r="J1742" s="42" t="n">
        <v>7.25598760955753</v>
      </c>
      <c r="K1742" s="42" t="n">
        <v>6.0439742047807</v>
      </c>
      <c r="L1742" s="0" t="s">
        <v>121</v>
      </c>
    </row>
    <row r="1743" customFormat="false" ht="14.4" hidden="false" customHeight="false" outlineLevel="0" collapsed="false">
      <c r="A1743" s="40" t="n">
        <v>44794</v>
      </c>
      <c r="B1743" s="0" t="n">
        <v>0.616117169887279</v>
      </c>
      <c r="C1743" s="41" t="n">
        <v>0.310198947545964</v>
      </c>
      <c r="D1743" s="41" t="n">
        <v>7.31480138208138</v>
      </c>
      <c r="F1743" s="42" t="n">
        <v>61.8</v>
      </c>
      <c r="G1743" s="42" t="n">
        <v>529.7143</v>
      </c>
      <c r="H1743" s="42" t="n">
        <v>6.080334606924</v>
      </c>
      <c r="I1743" s="42" t="n">
        <v>6.00761380263739</v>
      </c>
      <c r="J1743" s="42" t="n">
        <v>7.25598760955753</v>
      </c>
      <c r="K1743" s="42" t="n">
        <v>6.0439742047807</v>
      </c>
      <c r="L1743" s="0" t="s">
        <v>121</v>
      </c>
    </row>
    <row r="1744" customFormat="false" ht="14.4" hidden="false" customHeight="false" outlineLevel="0" collapsed="false">
      <c r="A1744" s="40" t="n">
        <v>44794</v>
      </c>
      <c r="B1744" s="0" t="n">
        <v>0.616124889291465</v>
      </c>
      <c r="C1744" s="41" t="n">
        <v>0.310154000927843</v>
      </c>
      <c r="D1744" s="41" t="n">
        <v>7.31374149587947</v>
      </c>
      <c r="F1744" s="42" t="n">
        <v>61.8</v>
      </c>
      <c r="G1744" s="42" t="n">
        <v>529.7143</v>
      </c>
      <c r="H1744" s="42" t="n">
        <v>6.080334606924</v>
      </c>
      <c r="I1744" s="42" t="n">
        <v>6.00761380263739</v>
      </c>
      <c r="J1744" s="42" t="n">
        <v>7.25598760955753</v>
      </c>
      <c r="K1744" s="42" t="n">
        <v>6.0439742047807</v>
      </c>
      <c r="L1744" s="0" t="s">
        <v>121</v>
      </c>
    </row>
    <row r="1745" customFormat="false" ht="14.4" hidden="false" customHeight="false" outlineLevel="0" collapsed="false">
      <c r="A1745" s="40" t="n">
        <v>44794</v>
      </c>
      <c r="B1745" s="0" t="n">
        <v>0.616132608695652</v>
      </c>
      <c r="C1745" s="41" t="n">
        <v>0.3100776436994</v>
      </c>
      <c r="D1745" s="41" t="n">
        <v>7.31194091607554</v>
      </c>
      <c r="F1745" s="42" t="n">
        <v>61.8</v>
      </c>
      <c r="G1745" s="42" t="n">
        <v>529.7143</v>
      </c>
      <c r="H1745" s="42" t="n">
        <v>6.080334606924</v>
      </c>
      <c r="I1745" s="42" t="n">
        <v>6.00761380263739</v>
      </c>
      <c r="J1745" s="42" t="n">
        <v>7.25598760955753</v>
      </c>
      <c r="K1745" s="42" t="n">
        <v>6.0439742047807</v>
      </c>
      <c r="L1745" s="0" t="s">
        <v>121</v>
      </c>
    </row>
    <row r="1746" customFormat="false" ht="14.4" hidden="false" customHeight="false" outlineLevel="0" collapsed="false">
      <c r="A1746" s="40" t="n">
        <v>44794</v>
      </c>
      <c r="B1746" s="0" t="n">
        <v>0.616140328099839</v>
      </c>
      <c r="C1746" s="41" t="n">
        <v>0.309970954031772</v>
      </c>
      <c r="D1746" s="41" t="n">
        <v>7.30942506702322</v>
      </c>
      <c r="F1746" s="42" t="n">
        <v>61.8</v>
      </c>
      <c r="G1746" s="42" t="n">
        <v>529.7143</v>
      </c>
      <c r="H1746" s="42" t="n">
        <v>6.080334606924</v>
      </c>
      <c r="I1746" s="42" t="n">
        <v>6.00761380263739</v>
      </c>
      <c r="J1746" s="42" t="n">
        <v>7.25598760955753</v>
      </c>
      <c r="K1746" s="42" t="n">
        <v>6.0439742047807</v>
      </c>
      <c r="L1746" s="0" t="s">
        <v>121</v>
      </c>
    </row>
    <row r="1747" customFormat="false" ht="14.4" hidden="false" customHeight="false" outlineLevel="0" collapsed="false">
      <c r="A1747" s="40" t="n">
        <v>44794</v>
      </c>
      <c r="B1747" s="0" t="n">
        <v>0.616148047504026</v>
      </c>
      <c r="C1747" s="41" t="n">
        <v>0.309838056778678</v>
      </c>
      <c r="D1747" s="41" t="n">
        <v>7.306291216898</v>
      </c>
      <c r="F1747" s="42" t="n">
        <v>61.8</v>
      </c>
      <c r="G1747" s="42" t="n">
        <v>529.7143</v>
      </c>
      <c r="H1747" s="42" t="n">
        <v>6.080334606924</v>
      </c>
      <c r="I1747" s="42" t="n">
        <v>6.00761380263739</v>
      </c>
      <c r="J1747" s="42" t="n">
        <v>7.25598760955753</v>
      </c>
      <c r="K1747" s="42" t="n">
        <v>6.0439742047807</v>
      </c>
      <c r="L1747" s="0" t="s">
        <v>121</v>
      </c>
    </row>
    <row r="1748" customFormat="false" ht="14.4" hidden="false" customHeight="false" outlineLevel="0" collapsed="false">
      <c r="A1748" s="40" t="n">
        <v>44794</v>
      </c>
      <c r="B1748" s="0" t="n">
        <v>0.616155766908213</v>
      </c>
      <c r="C1748" s="41" t="n">
        <v>0.309683188027822</v>
      </c>
      <c r="D1748" s="41" t="n">
        <v>7.30263925688408</v>
      </c>
      <c r="F1748" s="42" t="n">
        <v>61.8</v>
      </c>
      <c r="G1748" s="42" t="n">
        <v>529.7143</v>
      </c>
      <c r="H1748" s="42" t="n">
        <v>6.080334606924</v>
      </c>
      <c r="I1748" s="42" t="n">
        <v>6.00761380263739</v>
      </c>
      <c r="J1748" s="42" t="n">
        <v>7.25598760955753</v>
      </c>
      <c r="K1748" s="42" t="n">
        <v>6.0439742047807</v>
      </c>
      <c r="L1748" s="0" t="s">
        <v>121</v>
      </c>
    </row>
    <row r="1749" customFormat="false" ht="14.4" hidden="false" customHeight="false" outlineLevel="0" collapsed="false">
      <c r="A1749" s="40" t="n">
        <v>44794</v>
      </c>
      <c r="B1749" s="0" t="n">
        <v>0.616163486312399</v>
      </c>
      <c r="C1749" s="41" t="n">
        <v>0.309510583866913</v>
      </c>
      <c r="D1749" s="41" t="n">
        <v>7.29856907816568</v>
      </c>
      <c r="F1749" s="42" t="n">
        <v>61.8</v>
      </c>
      <c r="G1749" s="42" t="n">
        <v>529.7143</v>
      </c>
      <c r="H1749" s="42" t="n">
        <v>6.080334606924</v>
      </c>
      <c r="I1749" s="42" t="n">
        <v>6.00761380263739</v>
      </c>
      <c r="J1749" s="42" t="n">
        <v>7.25598760955753</v>
      </c>
      <c r="K1749" s="42" t="n">
        <v>6.0439742047807</v>
      </c>
      <c r="L1749" s="0" t="s">
        <v>121</v>
      </c>
    </row>
    <row r="1750" customFormat="false" ht="14.4" hidden="false" customHeight="false" outlineLevel="0" collapsed="false">
      <c r="A1750" s="40" t="n">
        <v>44794</v>
      </c>
      <c r="B1750" s="0" t="n">
        <v>0.616171205716586</v>
      </c>
      <c r="C1750" s="41" t="n">
        <v>0.309324480383657</v>
      </c>
      <c r="D1750" s="41" t="n">
        <v>7.29418057192701</v>
      </c>
      <c r="F1750" s="42" t="n">
        <v>61.8</v>
      </c>
      <c r="G1750" s="42" t="n">
        <v>529.7143</v>
      </c>
      <c r="H1750" s="42" t="n">
        <v>6.080334606924</v>
      </c>
      <c r="I1750" s="42" t="n">
        <v>6.00761380263739</v>
      </c>
      <c r="J1750" s="42" t="n">
        <v>7.25598760955753</v>
      </c>
      <c r="K1750" s="42" t="n">
        <v>6.0439742047807</v>
      </c>
      <c r="L1750" s="0" t="s">
        <v>121</v>
      </c>
    </row>
    <row r="1751" customFormat="false" ht="14.4" hidden="false" customHeight="false" outlineLevel="0" collapsed="false">
      <c r="A1751" s="40" t="n">
        <v>44794</v>
      </c>
      <c r="B1751" s="0" t="n">
        <v>0.616178925120773</v>
      </c>
      <c r="C1751" s="41" t="n">
        <v>0.309129113665759</v>
      </c>
      <c r="D1751" s="41" t="n">
        <v>7.28957362935227</v>
      </c>
      <c r="F1751" s="42" t="n">
        <v>61.8</v>
      </c>
      <c r="G1751" s="42" t="n">
        <v>529.7143</v>
      </c>
      <c r="H1751" s="42" t="n">
        <v>6.080334606924</v>
      </c>
      <c r="I1751" s="42" t="n">
        <v>6.00761380263739</v>
      </c>
      <c r="J1751" s="42" t="n">
        <v>7.25598760955753</v>
      </c>
      <c r="K1751" s="42" t="n">
        <v>6.0439742047807</v>
      </c>
      <c r="L1751" s="0" t="s">
        <v>121</v>
      </c>
    </row>
    <row r="1752" customFormat="false" ht="14.4" hidden="false" customHeight="false" outlineLevel="0" collapsed="false">
      <c r="A1752" s="40" t="n">
        <v>44794</v>
      </c>
      <c r="B1752" s="0" t="n">
        <v>0.61618664452496</v>
      </c>
      <c r="C1752" s="41" t="n">
        <v>0.308928719800928</v>
      </c>
      <c r="D1752" s="41" t="n">
        <v>7.28484814162568</v>
      </c>
      <c r="F1752" s="42" t="n">
        <v>61.8</v>
      </c>
      <c r="G1752" s="42" t="n">
        <v>529.7143</v>
      </c>
      <c r="H1752" s="42" t="n">
        <v>6.080334606924</v>
      </c>
      <c r="I1752" s="42" t="n">
        <v>6.00761380263739</v>
      </c>
      <c r="J1752" s="42" t="n">
        <v>7.25598760955753</v>
      </c>
      <c r="K1752" s="42" t="n">
        <v>6.0439742047807</v>
      </c>
      <c r="L1752" s="0" t="s">
        <v>121</v>
      </c>
    </row>
    <row r="1753" customFormat="false" ht="14.4" hidden="false" customHeight="false" outlineLevel="0" collapsed="false">
      <c r="A1753" s="40" t="n">
        <v>44794</v>
      </c>
      <c r="B1753" s="0" t="n">
        <v>0.616194363929147</v>
      </c>
      <c r="C1753" s="41" t="n">
        <v>0.308727534876869</v>
      </c>
      <c r="D1753" s="41" t="n">
        <v>7.28010399993144</v>
      </c>
      <c r="F1753" s="42" t="n">
        <v>61.8</v>
      </c>
      <c r="G1753" s="42" t="n">
        <v>529.7143</v>
      </c>
      <c r="H1753" s="42" t="n">
        <v>6.080334606924</v>
      </c>
      <c r="I1753" s="42" t="n">
        <v>6.00761380263739</v>
      </c>
      <c r="J1753" s="42" t="n">
        <v>7.25598760955753</v>
      </c>
      <c r="K1753" s="42" t="n">
        <v>6.0439742047807</v>
      </c>
      <c r="L1753" s="0" t="s">
        <v>121</v>
      </c>
    </row>
    <row r="1754" customFormat="false" ht="14.4" hidden="false" customHeight="false" outlineLevel="0" collapsed="false">
      <c r="A1754" s="40" t="n">
        <v>44794</v>
      </c>
      <c r="B1754" s="0" t="n">
        <v>0.616202083333333</v>
      </c>
      <c r="C1754" s="41" t="n">
        <v>0.308529794981289</v>
      </c>
      <c r="D1754" s="41" t="n">
        <v>7.27544109545377</v>
      </c>
      <c r="F1754" s="42" t="n">
        <v>61.8</v>
      </c>
      <c r="G1754" s="42" t="n">
        <v>529.7143</v>
      </c>
      <c r="H1754" s="42" t="n">
        <v>6.080334606924</v>
      </c>
      <c r="I1754" s="42" t="n">
        <v>6.00761380263739</v>
      </c>
      <c r="J1754" s="42" t="n">
        <v>7.25598760955753</v>
      </c>
      <c r="K1754" s="42" t="n">
        <v>6.0439742047807</v>
      </c>
      <c r="L1754" s="0" t="s">
        <v>121</v>
      </c>
    </row>
    <row r="1755" customFormat="false" ht="14.4" hidden="false" customHeight="false" outlineLevel="0" collapsed="false">
      <c r="A1755" s="40" t="n">
        <v>44794</v>
      </c>
      <c r="B1755" s="0" t="n">
        <v>0.61620980273752</v>
      </c>
      <c r="C1755" s="41" t="n">
        <v>0.308339736201895</v>
      </c>
      <c r="D1755" s="41" t="n">
        <v>7.27095931937688</v>
      </c>
      <c r="F1755" s="42" t="n">
        <v>61.8</v>
      </c>
      <c r="G1755" s="42" t="n">
        <v>529.7143</v>
      </c>
      <c r="H1755" s="42" t="n">
        <v>6.080334606924</v>
      </c>
      <c r="I1755" s="42" t="n">
        <v>6.00761380263739</v>
      </c>
      <c r="J1755" s="42" t="n">
        <v>7.25598760955753</v>
      </c>
      <c r="K1755" s="42" t="n">
        <v>6.0439742047807</v>
      </c>
      <c r="L1755" s="0" t="s">
        <v>121</v>
      </c>
    </row>
    <row r="1756" customFormat="false" ht="14.4" hidden="false" customHeight="false" outlineLevel="0" collapsed="false">
      <c r="A1756" s="40" t="n">
        <v>44794</v>
      </c>
      <c r="B1756" s="0" t="n">
        <v>0.616217522141707</v>
      </c>
      <c r="C1756" s="41" t="n">
        <v>0.308161594626393</v>
      </c>
      <c r="D1756" s="41" t="n">
        <v>7.26675856288498</v>
      </c>
      <c r="F1756" s="42" t="n">
        <v>61.8</v>
      </c>
      <c r="G1756" s="42" t="n">
        <v>529.7143</v>
      </c>
      <c r="H1756" s="42" t="n">
        <v>6.080334606924</v>
      </c>
      <c r="I1756" s="42" t="n">
        <v>6.00761380263739</v>
      </c>
      <c r="J1756" s="42" t="n">
        <v>7.25598760955753</v>
      </c>
      <c r="K1756" s="42" t="n">
        <v>6.0439742047807</v>
      </c>
      <c r="L1756" s="0" t="s">
        <v>121</v>
      </c>
    </row>
    <row r="1757" customFormat="false" ht="14.4" hidden="false" customHeight="false" outlineLevel="0" collapsed="false">
      <c r="A1757" s="40" t="n">
        <v>44794</v>
      </c>
      <c r="B1757" s="0" t="n">
        <v>0.616225241545894</v>
      </c>
      <c r="C1757" s="41" t="n">
        <v>0.30799960634249</v>
      </c>
      <c r="D1757" s="41" t="n">
        <v>7.26293871716227</v>
      </c>
      <c r="F1757" s="42" t="n">
        <v>61.8</v>
      </c>
      <c r="G1757" s="42" t="n">
        <v>529.7143</v>
      </c>
      <c r="H1757" s="42" t="n">
        <v>6.080334606924</v>
      </c>
      <c r="I1757" s="42" t="n">
        <v>6.00761380263739</v>
      </c>
      <c r="J1757" s="42" t="n">
        <v>7.25598760955753</v>
      </c>
      <c r="K1757" s="42" t="n">
        <v>6.0439742047807</v>
      </c>
      <c r="L1757" s="0" t="s">
        <v>121</v>
      </c>
    </row>
    <row r="1758" customFormat="false" ht="14.4" hidden="false" customHeight="false" outlineLevel="0" collapsed="false">
      <c r="A1758" s="40" t="n">
        <v>44794</v>
      </c>
      <c r="B1758" s="0" t="n">
        <v>0.616232960950081</v>
      </c>
      <c r="C1758" s="41" t="n">
        <v>0.307858007437893</v>
      </c>
      <c r="D1758" s="41" t="n">
        <v>7.25959967339296</v>
      </c>
      <c r="F1758" s="42" t="n">
        <v>61.8</v>
      </c>
      <c r="G1758" s="42" t="n">
        <v>529.7143</v>
      </c>
      <c r="H1758" s="42" t="n">
        <v>6.080334606924</v>
      </c>
      <c r="I1758" s="42" t="n">
        <v>6.00761380263739</v>
      </c>
      <c r="J1758" s="42" t="n">
        <v>7.25598760955753</v>
      </c>
      <c r="K1758" s="42" t="n">
        <v>6.0439742047807</v>
      </c>
      <c r="L1758" s="0" t="s">
        <v>121</v>
      </c>
    </row>
    <row r="1759" customFormat="false" ht="14.4" hidden="false" customHeight="false" outlineLevel="0" collapsed="false">
      <c r="A1759" s="40" t="n">
        <v>44794</v>
      </c>
      <c r="B1759" s="0" t="n">
        <v>0.616240680354267</v>
      </c>
      <c r="C1759" s="41" t="n">
        <v>0.307741034000308</v>
      </c>
      <c r="D1759" s="41" t="n">
        <v>7.25684132276127</v>
      </c>
      <c r="F1759" s="42" t="n">
        <v>61.8</v>
      </c>
      <c r="G1759" s="42" t="n">
        <v>529.7143</v>
      </c>
      <c r="H1759" s="42" t="n">
        <v>6.080334606924</v>
      </c>
      <c r="I1759" s="42" t="n">
        <v>6.00761380263739</v>
      </c>
      <c r="J1759" s="42" t="n">
        <v>7.25598760955753</v>
      </c>
      <c r="K1759" s="42" t="n">
        <v>6.0439742047807</v>
      </c>
      <c r="L1759" s="0" t="s">
        <v>121</v>
      </c>
    </row>
    <row r="1760" customFormat="false" ht="14.4" hidden="false" customHeight="false" outlineLevel="0" collapsed="false">
      <c r="A1760" s="40" t="n">
        <v>44794</v>
      </c>
      <c r="B1760" s="0" t="n">
        <v>0.616248399758454</v>
      </c>
      <c r="C1760" s="41" t="n">
        <v>0.3076527549552</v>
      </c>
      <c r="D1760" s="41" t="n">
        <v>7.25475961459857</v>
      </c>
      <c r="F1760" s="42" t="n">
        <v>61.8</v>
      </c>
      <c r="G1760" s="42" t="n">
        <v>529.7143</v>
      </c>
      <c r="H1760" s="42" t="n">
        <v>6.080334606924</v>
      </c>
      <c r="I1760" s="42" t="n">
        <v>6.00761380263739</v>
      </c>
      <c r="J1760" s="42" t="n">
        <v>7.25598760955753</v>
      </c>
      <c r="K1760" s="42" t="n">
        <v>6.0439742047807</v>
      </c>
      <c r="L1760" s="0" t="s">
        <v>121</v>
      </c>
    </row>
    <row r="1761" customFormat="false" ht="14.4" hidden="false" customHeight="false" outlineLevel="0" collapsed="false">
      <c r="A1761" s="40" t="n">
        <v>44794</v>
      </c>
      <c r="B1761" s="0" t="n">
        <v>0.616256119162641</v>
      </c>
      <c r="C1761" s="41" t="n">
        <v>0.307594063619856</v>
      </c>
      <c r="D1761" s="41" t="n">
        <v>7.25337561421982</v>
      </c>
      <c r="F1761" s="42" t="n">
        <v>61.8</v>
      </c>
      <c r="G1761" s="42" t="n">
        <v>529.7143</v>
      </c>
      <c r="H1761" s="42" t="n">
        <v>6.080334606924</v>
      </c>
      <c r="I1761" s="42" t="n">
        <v>6.00761380263739</v>
      </c>
      <c r="J1761" s="42" t="n">
        <v>7.25598760955753</v>
      </c>
      <c r="K1761" s="42" t="n">
        <v>6.0439742047807</v>
      </c>
      <c r="L1761" s="0" t="s">
        <v>121</v>
      </c>
    </row>
    <row r="1762" customFormat="false" ht="14.4" hidden="false" customHeight="false" outlineLevel="0" collapsed="false">
      <c r="A1762" s="40" t="n">
        <v>44794</v>
      </c>
      <c r="B1762" s="0" t="n">
        <v>0.616263838566828</v>
      </c>
      <c r="C1762" s="41" t="n">
        <v>0.307563010186272</v>
      </c>
      <c r="D1762" s="41" t="n">
        <v>7.25264334320248</v>
      </c>
      <c r="F1762" s="42" t="n">
        <v>61.8</v>
      </c>
      <c r="G1762" s="42" t="n">
        <v>529.7143</v>
      </c>
      <c r="H1762" s="42" t="n">
        <v>6.080334606924</v>
      </c>
      <c r="I1762" s="42" t="n">
        <v>6.00761380263739</v>
      </c>
      <c r="J1762" s="42" t="n">
        <v>7.25598760955753</v>
      </c>
      <c r="K1762" s="42" t="n">
        <v>6.0439742047807</v>
      </c>
      <c r="L1762" s="0" t="s">
        <v>121</v>
      </c>
    </row>
    <row r="1763" customFormat="false" ht="14.4" hidden="false" customHeight="false" outlineLevel="0" collapsed="false">
      <c r="A1763" s="40" t="n">
        <v>44794</v>
      </c>
      <c r="B1763" s="0" t="n">
        <v>0.616271557971015</v>
      </c>
      <c r="C1763" s="41" t="n">
        <v>0.307557544435847</v>
      </c>
      <c r="D1763" s="41" t="n">
        <v>7.25251445534171</v>
      </c>
      <c r="F1763" s="42" t="n">
        <v>61.8</v>
      </c>
      <c r="G1763" s="42" t="n">
        <v>529.7143</v>
      </c>
      <c r="H1763" s="42" t="n">
        <v>6.080334606924</v>
      </c>
      <c r="I1763" s="42" t="n">
        <v>6.00761380263739</v>
      </c>
      <c r="J1763" s="42" t="n">
        <v>7.25598760955753</v>
      </c>
      <c r="K1763" s="42" t="n">
        <v>6.0439742047807</v>
      </c>
      <c r="L1763" s="0" t="s">
        <v>121</v>
      </c>
    </row>
    <row r="1764" customFormat="false" ht="14.4" hidden="false" customHeight="false" outlineLevel="0" collapsed="false">
      <c r="A1764" s="40" t="n">
        <v>44794</v>
      </c>
      <c r="B1764" s="0" t="n">
        <v>0.616279277375201</v>
      </c>
      <c r="C1764" s="41" t="n">
        <v>0.307575616149981</v>
      </c>
      <c r="D1764" s="41" t="n">
        <v>7.2529406044327</v>
      </c>
      <c r="F1764" s="42" t="n">
        <v>61.8</v>
      </c>
      <c r="G1764" s="42" t="n">
        <v>529.7143</v>
      </c>
      <c r="H1764" s="42" t="n">
        <v>6.080334606924</v>
      </c>
      <c r="I1764" s="42" t="n">
        <v>6.00761380263739</v>
      </c>
      <c r="J1764" s="42" t="n">
        <v>7.25598760955753</v>
      </c>
      <c r="K1764" s="42" t="n">
        <v>6.0439742047807</v>
      </c>
      <c r="L1764" s="0" t="s">
        <v>121</v>
      </c>
    </row>
    <row r="1765" customFormat="false" ht="14.4" hidden="false" customHeight="false" outlineLevel="0" collapsed="false">
      <c r="A1765" s="40" t="n">
        <v>44794</v>
      </c>
      <c r="B1765" s="0" t="n">
        <v>0.616286996779388</v>
      </c>
      <c r="C1765" s="41" t="n">
        <v>0.307615175110073</v>
      </c>
      <c r="D1765" s="41" t="n">
        <v>7.25387344427063</v>
      </c>
      <c r="F1765" s="42" t="n">
        <v>61.8</v>
      </c>
      <c r="G1765" s="42" t="n">
        <v>529.7143</v>
      </c>
      <c r="H1765" s="42" t="n">
        <v>6.080334606924</v>
      </c>
      <c r="I1765" s="42" t="n">
        <v>6.00761380263739</v>
      </c>
      <c r="J1765" s="42" t="n">
        <v>7.25598760955753</v>
      </c>
      <c r="K1765" s="42" t="n">
        <v>6.0439742047807</v>
      </c>
      <c r="L1765" s="0" t="s">
        <v>121</v>
      </c>
    </row>
    <row r="1766" customFormat="false" ht="14.4" hidden="false" customHeight="false" outlineLevel="0" collapsed="false">
      <c r="A1766" s="40" t="n">
        <v>44794</v>
      </c>
      <c r="B1766" s="0" t="n">
        <v>0.616294716183575</v>
      </c>
      <c r="C1766" s="41" t="n">
        <v>0.307674171097522</v>
      </c>
      <c r="D1766" s="41" t="n">
        <v>7.25526462865067</v>
      </c>
      <c r="F1766" s="42" t="n">
        <v>61.8</v>
      </c>
      <c r="G1766" s="42" t="n">
        <v>529.7143</v>
      </c>
      <c r="H1766" s="42" t="n">
        <v>6.080334606924</v>
      </c>
      <c r="I1766" s="42" t="n">
        <v>6.00761380263739</v>
      </c>
      <c r="J1766" s="42" t="n">
        <v>7.25598760955753</v>
      </c>
      <c r="K1766" s="42" t="n">
        <v>6.0439742047807</v>
      </c>
      <c r="L1766" s="0" t="s">
        <v>121</v>
      </c>
    </row>
    <row r="1767" customFormat="false" ht="14.4" hidden="false" customHeight="false" outlineLevel="0" collapsed="false">
      <c r="A1767" s="40" t="n">
        <v>44794</v>
      </c>
      <c r="B1767" s="0" t="n">
        <v>0.616302435587762</v>
      </c>
      <c r="C1767" s="41" t="n">
        <v>0.307750553893728</v>
      </c>
      <c r="D1767" s="41" t="n">
        <v>7.25706581136801</v>
      </c>
      <c r="F1767" s="42" t="n">
        <v>61.8</v>
      </c>
      <c r="G1767" s="42" t="n">
        <v>529.7143</v>
      </c>
      <c r="H1767" s="42" t="n">
        <v>6.080334606924</v>
      </c>
      <c r="I1767" s="42" t="n">
        <v>6.00761380263739</v>
      </c>
      <c r="J1767" s="42" t="n">
        <v>7.25598760955753</v>
      </c>
      <c r="K1767" s="42" t="n">
        <v>6.0439742047807</v>
      </c>
      <c r="L1767" s="0" t="s">
        <v>121</v>
      </c>
    </row>
    <row r="1768" customFormat="false" ht="14.4" hidden="false" customHeight="false" outlineLevel="0" collapsed="false">
      <c r="A1768" s="40" t="n">
        <v>44794</v>
      </c>
      <c r="B1768" s="0" t="n">
        <v>0.616310154991949</v>
      </c>
      <c r="C1768" s="41" t="n">
        <v>0.307842273280091</v>
      </c>
      <c r="D1768" s="41" t="n">
        <v>7.25922864621782</v>
      </c>
      <c r="F1768" s="42" t="n">
        <v>61.8</v>
      </c>
      <c r="G1768" s="42" t="n">
        <v>529.7143</v>
      </c>
      <c r="H1768" s="42" t="n">
        <v>6.080334606924</v>
      </c>
      <c r="I1768" s="42" t="n">
        <v>6.00761380263739</v>
      </c>
      <c r="J1768" s="42" t="n">
        <v>7.25598760955753</v>
      </c>
      <c r="K1768" s="42" t="n">
        <v>6.0439742047807</v>
      </c>
      <c r="L1768" s="0" t="s">
        <v>121</v>
      </c>
    </row>
    <row r="1769" customFormat="false" ht="14.4" hidden="false" customHeight="false" outlineLevel="0" collapsed="false">
      <c r="A1769" s="40" t="n">
        <v>44794</v>
      </c>
      <c r="B1769" s="0" t="n">
        <v>0.616317874396135</v>
      </c>
      <c r="C1769" s="41" t="n">
        <v>0.307947279038009</v>
      </c>
      <c r="D1769" s="41" t="n">
        <v>7.26170478699529</v>
      </c>
      <c r="F1769" s="42" t="n">
        <v>61.8</v>
      </c>
      <c r="G1769" s="42" t="n">
        <v>529.7143</v>
      </c>
      <c r="H1769" s="42" t="n">
        <v>6.080334606924</v>
      </c>
      <c r="I1769" s="42" t="n">
        <v>6.00761380263739</v>
      </c>
      <c r="J1769" s="42" t="n">
        <v>7.25598760955753</v>
      </c>
      <c r="K1769" s="42" t="n">
        <v>6.0439742047807</v>
      </c>
      <c r="L1769" s="0" t="s">
        <v>121</v>
      </c>
    </row>
    <row r="1770" customFormat="false" ht="14.4" hidden="false" customHeight="false" outlineLevel="0" collapsed="false">
      <c r="A1770" s="40" t="n">
        <v>44794</v>
      </c>
      <c r="B1770" s="0" t="n">
        <v>0.616325593800322</v>
      </c>
      <c r="C1770" s="41" t="n">
        <v>0.308063520948882</v>
      </c>
      <c r="D1770" s="41" t="n">
        <v>7.26444588749559</v>
      </c>
      <c r="F1770" s="42" t="n">
        <v>61.8</v>
      </c>
      <c r="G1770" s="42" t="n">
        <v>529.7143</v>
      </c>
      <c r="H1770" s="42" t="n">
        <v>6.080334606924</v>
      </c>
      <c r="I1770" s="42" t="n">
        <v>6.00761380263739</v>
      </c>
      <c r="J1770" s="42" t="n">
        <v>7.25598760955753</v>
      </c>
      <c r="K1770" s="42" t="n">
        <v>6.0439742047807</v>
      </c>
      <c r="L1770" s="0" t="s">
        <v>121</v>
      </c>
    </row>
    <row r="1771" customFormat="false" ht="14.4" hidden="false" customHeight="false" outlineLevel="0" collapsed="false">
      <c r="A1771" s="40" t="n">
        <v>44794</v>
      </c>
      <c r="B1771" s="0" t="n">
        <v>0.616333313204509</v>
      </c>
      <c r="C1771" s="41" t="n">
        <v>0.308188948794109</v>
      </c>
      <c r="D1771" s="41" t="n">
        <v>7.26740360151389</v>
      </c>
      <c r="F1771" s="42" t="n">
        <v>61.8</v>
      </c>
      <c r="G1771" s="42" t="n">
        <v>529.7143</v>
      </c>
      <c r="H1771" s="42" t="n">
        <v>6.080334606924</v>
      </c>
      <c r="I1771" s="42" t="n">
        <v>6.00761380263739</v>
      </c>
      <c r="J1771" s="42" t="n">
        <v>7.25598760955753</v>
      </c>
      <c r="K1771" s="42" t="n">
        <v>6.0439742047807</v>
      </c>
      <c r="L1771" s="0" t="s">
        <v>121</v>
      </c>
    </row>
    <row r="1772" customFormat="false" ht="14.4" hidden="false" customHeight="false" outlineLevel="0" collapsed="false">
      <c r="A1772" s="40" t="n">
        <v>44794</v>
      </c>
      <c r="B1772" s="0" t="n">
        <v>0.616341032608696</v>
      </c>
      <c r="C1772" s="41" t="n">
        <v>0.30832151235509</v>
      </c>
      <c r="D1772" s="41" t="n">
        <v>7.27052958284539</v>
      </c>
      <c r="F1772" s="42" t="n">
        <v>61.8</v>
      </c>
      <c r="G1772" s="42" t="n">
        <v>529.7143</v>
      </c>
      <c r="H1772" s="42" t="n">
        <v>6.080334606924</v>
      </c>
      <c r="I1772" s="42" t="n">
        <v>6.00761380263739</v>
      </c>
      <c r="J1772" s="42" t="n">
        <v>7.25598760955753</v>
      </c>
      <c r="K1772" s="42" t="n">
        <v>6.0439742047807</v>
      </c>
      <c r="L1772" s="0" t="s">
        <v>121</v>
      </c>
    </row>
    <row r="1773" customFormat="false" ht="14.4" hidden="false" customHeight="false" outlineLevel="0" collapsed="false">
      <c r="A1773" s="40" t="n">
        <v>44794</v>
      </c>
      <c r="B1773" s="0" t="n">
        <v>0.616348752012882</v>
      </c>
      <c r="C1773" s="41" t="n">
        <v>0.308459161413225</v>
      </c>
      <c r="D1773" s="41" t="n">
        <v>7.27377548528525</v>
      </c>
      <c r="F1773" s="42" t="n">
        <v>61.8</v>
      </c>
      <c r="G1773" s="42" t="n">
        <v>529.7143</v>
      </c>
      <c r="H1773" s="42" t="n">
        <v>6.080334606924</v>
      </c>
      <c r="I1773" s="42" t="n">
        <v>6.00761380263739</v>
      </c>
      <c r="J1773" s="42" t="n">
        <v>7.25598760955753</v>
      </c>
      <c r="K1773" s="42" t="n">
        <v>6.0439742047807</v>
      </c>
      <c r="L1773" s="0" t="s">
        <v>121</v>
      </c>
    </row>
    <row r="1774" customFormat="false" ht="14.4" hidden="false" customHeight="false" outlineLevel="0" collapsed="false">
      <c r="A1774" s="40" t="n">
        <v>44794</v>
      </c>
      <c r="B1774" s="0" t="n">
        <v>0.616356471417069</v>
      </c>
      <c r="C1774" s="41" t="n">
        <v>0.308599845749912</v>
      </c>
      <c r="D1774" s="41" t="n">
        <v>7.27709296262866</v>
      </c>
      <c r="F1774" s="42" t="n">
        <v>61.8</v>
      </c>
      <c r="G1774" s="42" t="n">
        <v>529.7143</v>
      </c>
      <c r="H1774" s="42" t="n">
        <v>6.080334606924</v>
      </c>
      <c r="I1774" s="42" t="n">
        <v>6.00761380263739</v>
      </c>
      <c r="J1774" s="42" t="n">
        <v>7.25598760955753</v>
      </c>
      <c r="K1774" s="42" t="n">
        <v>6.0439742047807</v>
      </c>
      <c r="L1774" s="0" t="s">
        <v>121</v>
      </c>
    </row>
    <row r="1775" customFormat="false" ht="14.4" hidden="false" customHeight="false" outlineLevel="0" collapsed="false">
      <c r="A1775" s="40" t="n">
        <v>44794</v>
      </c>
      <c r="B1775" s="0" t="n">
        <v>0.616364190821256</v>
      </c>
      <c r="C1775" s="41" t="n">
        <v>0.308741534664587</v>
      </c>
      <c r="D1775" s="41" t="n">
        <v>7.28043412892563</v>
      </c>
      <c r="F1775" s="42" t="n">
        <v>61.8</v>
      </c>
      <c r="G1775" s="42" t="n">
        <v>529.7143</v>
      </c>
      <c r="H1775" s="42" t="n">
        <v>6.080334606924</v>
      </c>
      <c r="I1775" s="42" t="n">
        <v>6.00761380263739</v>
      </c>
      <c r="J1775" s="42" t="n">
        <v>7.25598760955753</v>
      </c>
      <c r="K1775" s="42" t="n">
        <v>6.0439742047807</v>
      </c>
      <c r="L1775" s="0" t="s">
        <v>121</v>
      </c>
    </row>
    <row r="1776" customFormat="false" ht="14.4" hidden="false" customHeight="false" outlineLevel="0" collapsed="false">
      <c r="A1776" s="40" t="n">
        <v>44794</v>
      </c>
      <c r="B1776" s="0" t="n">
        <v>0.616371910225443</v>
      </c>
      <c r="C1776" s="41" t="n">
        <v>0.308882557954794</v>
      </c>
      <c r="D1776" s="41" t="n">
        <v>7.283759599132</v>
      </c>
      <c r="F1776" s="42" t="n">
        <v>61.8</v>
      </c>
      <c r="G1776" s="42" t="n">
        <v>529.7143</v>
      </c>
      <c r="H1776" s="42" t="n">
        <v>6.080334606924</v>
      </c>
      <c r="I1776" s="42" t="n">
        <v>6.00761380263739</v>
      </c>
      <c r="J1776" s="42" t="n">
        <v>7.25598760955753</v>
      </c>
      <c r="K1776" s="42" t="n">
        <v>6.0439742047807</v>
      </c>
      <c r="L1776" s="0" t="s">
        <v>121</v>
      </c>
    </row>
    <row r="1777" customFormat="false" ht="14.4" hidden="false" customHeight="false" outlineLevel="0" collapsed="false">
      <c r="A1777" s="40" t="n">
        <v>44794</v>
      </c>
      <c r="B1777" s="0" t="n">
        <v>0.61637962962963</v>
      </c>
      <c r="C1777" s="41" t="n">
        <v>0.309021562720353</v>
      </c>
      <c r="D1777" s="41" t="n">
        <v>7.28703747050865</v>
      </c>
      <c r="F1777" s="42" t="n">
        <v>61.8</v>
      </c>
      <c r="G1777" s="42" t="n">
        <v>529.7143</v>
      </c>
      <c r="H1777" s="42" t="n">
        <v>6.080334606924</v>
      </c>
      <c r="I1777" s="42" t="n">
        <v>6.00761380263739</v>
      </c>
      <c r="J1777" s="42" t="n">
        <v>7.25598760955753</v>
      </c>
      <c r="K1777" s="42" t="n">
        <v>6.0439742047807</v>
      </c>
      <c r="L1777" s="0" t="s">
        <v>121</v>
      </c>
    </row>
    <row r="1778" customFormat="false" ht="14.4" hidden="false" customHeight="false" outlineLevel="0" collapsed="false">
      <c r="A1778" s="40" t="n">
        <v>44794</v>
      </c>
      <c r="B1778" s="0" t="n">
        <v>0.616387349033816</v>
      </c>
      <c r="C1778" s="41" t="n">
        <v>0.309157206895815</v>
      </c>
      <c r="D1778" s="41" t="n">
        <v>7.29023609581022</v>
      </c>
      <c r="F1778" s="42" t="n">
        <v>61.8</v>
      </c>
      <c r="G1778" s="42" t="n">
        <v>529.7143</v>
      </c>
      <c r="H1778" s="42" t="n">
        <v>6.080334606924</v>
      </c>
      <c r="I1778" s="42" t="n">
        <v>6.00761380263739</v>
      </c>
      <c r="J1778" s="42" t="n">
        <v>7.25598760955753</v>
      </c>
      <c r="K1778" s="42" t="n">
        <v>6.0439742047807</v>
      </c>
      <c r="L1778" s="0" t="s">
        <v>121</v>
      </c>
    </row>
    <row r="1779" customFormat="false" ht="14.4" hidden="false" customHeight="false" outlineLevel="0" collapsed="false">
      <c r="A1779" s="40" t="n">
        <v>44794</v>
      </c>
      <c r="B1779" s="0" t="n">
        <v>0.616395068438003</v>
      </c>
      <c r="C1779" s="41" t="n">
        <v>0.309288148415733</v>
      </c>
      <c r="D1779" s="41" t="n">
        <v>7.2933238277914</v>
      </c>
      <c r="F1779" s="42" t="n">
        <v>61.8</v>
      </c>
      <c r="G1779" s="42" t="n">
        <v>529.7143</v>
      </c>
      <c r="H1779" s="42" t="n">
        <v>6.080334606924</v>
      </c>
      <c r="I1779" s="42" t="n">
        <v>6.00761380263739</v>
      </c>
      <c r="J1779" s="42" t="n">
        <v>7.25598760955753</v>
      </c>
      <c r="K1779" s="42" t="n">
        <v>6.0439742047807</v>
      </c>
      <c r="L1779" s="0" t="s">
        <v>121</v>
      </c>
    </row>
    <row r="1780" customFormat="false" ht="14.4" hidden="false" customHeight="false" outlineLevel="0" collapsed="false">
      <c r="A1780" s="40" t="n">
        <v>44794</v>
      </c>
      <c r="B1780" s="0" t="n">
        <v>0.61640278784219</v>
      </c>
      <c r="C1780" s="41" t="n">
        <v>0.309413045214658</v>
      </c>
      <c r="D1780" s="41" t="n">
        <v>7.29626901920684</v>
      </c>
      <c r="F1780" s="42" t="n">
        <v>61.8</v>
      </c>
      <c r="G1780" s="42" t="n">
        <v>529.7143</v>
      </c>
      <c r="H1780" s="42" t="n">
        <v>6.080334606924</v>
      </c>
      <c r="I1780" s="42" t="n">
        <v>6.00761380263739</v>
      </c>
      <c r="J1780" s="42" t="n">
        <v>7.25598760955753</v>
      </c>
      <c r="K1780" s="42" t="n">
        <v>6.0439742047807</v>
      </c>
      <c r="L1780" s="0" t="s">
        <v>121</v>
      </c>
    </row>
    <row r="1781" customFormat="false" ht="14.4" hidden="false" customHeight="false" outlineLevel="0" collapsed="false">
      <c r="A1781" s="40" t="n">
        <v>44794</v>
      </c>
      <c r="B1781" s="0" t="n">
        <v>0.616410507246377</v>
      </c>
      <c r="C1781" s="41" t="n">
        <v>0.309530555227141</v>
      </c>
      <c r="D1781" s="41" t="n">
        <v>7.29904002281121</v>
      </c>
      <c r="F1781" s="42" t="n">
        <v>61.8</v>
      </c>
      <c r="G1781" s="42" t="n">
        <v>529.7143</v>
      </c>
      <c r="H1781" s="42" t="n">
        <v>6.080334606924</v>
      </c>
      <c r="I1781" s="42" t="n">
        <v>6.00761380263739</v>
      </c>
      <c r="J1781" s="42" t="n">
        <v>7.25598760955753</v>
      </c>
      <c r="K1781" s="42" t="n">
        <v>6.0439742047807</v>
      </c>
      <c r="L1781" s="0" t="s">
        <v>121</v>
      </c>
    </row>
    <row r="1782" customFormat="false" ht="14.4" hidden="false" customHeight="false" outlineLevel="0" collapsed="false">
      <c r="A1782" s="40" t="n">
        <v>44794</v>
      </c>
      <c r="B1782" s="0" t="n">
        <v>0.616418226650564</v>
      </c>
      <c r="C1782" s="41" t="n">
        <v>0.309639336387735</v>
      </c>
      <c r="D1782" s="41" t="n">
        <v>7.30160519135918</v>
      </c>
      <c r="F1782" s="42" t="n">
        <v>61.8</v>
      </c>
      <c r="G1782" s="42" t="n">
        <v>529.7143</v>
      </c>
      <c r="H1782" s="42" t="n">
        <v>6.080334606924</v>
      </c>
      <c r="I1782" s="42" t="n">
        <v>6.00761380263739</v>
      </c>
      <c r="J1782" s="42" t="n">
        <v>7.25598760955753</v>
      </c>
      <c r="K1782" s="42" t="n">
        <v>6.0439742047807</v>
      </c>
      <c r="L1782" s="0" t="s">
        <v>121</v>
      </c>
    </row>
    <row r="1783" customFormat="false" ht="14.4" hidden="false" customHeight="false" outlineLevel="0" collapsed="false">
      <c r="A1783" s="40" t="n">
        <v>44794</v>
      </c>
      <c r="B1783" s="0" t="n">
        <v>0.61642594605475</v>
      </c>
      <c r="C1783" s="41" t="n">
        <v>0.309738046630991</v>
      </c>
      <c r="D1783" s="41" t="n">
        <v>7.30393287760541</v>
      </c>
      <c r="F1783" s="42" t="n">
        <v>61.8</v>
      </c>
      <c r="G1783" s="42" t="n">
        <v>529.7143</v>
      </c>
      <c r="H1783" s="42" t="n">
        <v>6.080334606924</v>
      </c>
      <c r="I1783" s="42" t="n">
        <v>6.00761380263739</v>
      </c>
      <c r="J1783" s="42" t="n">
        <v>7.25598760955753</v>
      </c>
      <c r="K1783" s="42" t="n">
        <v>6.0439742047807</v>
      </c>
      <c r="L1783" s="0" t="s">
        <v>121</v>
      </c>
    </row>
    <row r="1784" customFormat="false" ht="14.4" hidden="false" customHeight="false" outlineLevel="0" collapsed="false">
      <c r="A1784" s="40" t="n">
        <v>44794</v>
      </c>
      <c r="B1784" s="0" t="n">
        <v>0.616433665458937</v>
      </c>
      <c r="C1784" s="41" t="n">
        <v>0.309825343891462</v>
      </c>
      <c r="D1784" s="41" t="n">
        <v>7.30599143430456</v>
      </c>
      <c r="F1784" s="42" t="n">
        <v>61.8</v>
      </c>
      <c r="G1784" s="42" t="n">
        <v>529.7143</v>
      </c>
      <c r="H1784" s="42" t="n">
        <v>6.080334606924</v>
      </c>
      <c r="I1784" s="42" t="n">
        <v>6.00761380263739</v>
      </c>
      <c r="J1784" s="42" t="n">
        <v>7.25598760955753</v>
      </c>
      <c r="K1784" s="42" t="n">
        <v>6.0439742047807</v>
      </c>
      <c r="L1784" s="0" t="s">
        <v>121</v>
      </c>
    </row>
    <row r="1785" customFormat="false" ht="14.4" hidden="false" customHeight="false" outlineLevel="0" collapsed="false">
      <c r="A1785" s="40" t="n">
        <v>44794</v>
      </c>
      <c r="B1785" s="0" t="n">
        <v>0.616441384863124</v>
      </c>
      <c r="C1785" s="41" t="n">
        <v>0.309899886103698</v>
      </c>
      <c r="D1785" s="41" t="n">
        <v>7.30774921421131</v>
      </c>
      <c r="F1785" s="42" t="n">
        <v>61.8</v>
      </c>
      <c r="G1785" s="42" t="n">
        <v>529.7143</v>
      </c>
      <c r="H1785" s="42" t="n">
        <v>6.080334606924</v>
      </c>
      <c r="I1785" s="42" t="n">
        <v>6.00761380263739</v>
      </c>
      <c r="J1785" s="42" t="n">
        <v>7.25598760955753</v>
      </c>
      <c r="K1785" s="42" t="n">
        <v>6.0439742047807</v>
      </c>
      <c r="L1785" s="0" t="s">
        <v>121</v>
      </c>
    </row>
    <row r="1786" customFormat="false" ht="14.4" hidden="false" customHeight="false" outlineLevel="0" collapsed="false">
      <c r="A1786" s="40" t="n">
        <v>44794</v>
      </c>
      <c r="B1786" s="0" t="n">
        <v>0.616449104267311</v>
      </c>
      <c r="C1786" s="41" t="n">
        <v>0.309960331202252</v>
      </c>
      <c r="D1786" s="41" t="n">
        <v>7.30917457008031</v>
      </c>
      <c r="F1786" s="42" t="n">
        <v>61.8</v>
      </c>
      <c r="G1786" s="42" t="n">
        <v>529.7143</v>
      </c>
      <c r="H1786" s="42" t="n">
        <v>6.080334606924</v>
      </c>
      <c r="I1786" s="42" t="n">
        <v>6.00761380263739</v>
      </c>
      <c r="J1786" s="42" t="n">
        <v>7.25598760955753</v>
      </c>
      <c r="K1786" s="42" t="n">
        <v>6.0439742047807</v>
      </c>
      <c r="L1786" s="0" t="s">
        <v>121</v>
      </c>
    </row>
    <row r="1787" customFormat="false" ht="14.4" hidden="false" customHeight="false" outlineLevel="0" collapsed="false">
      <c r="A1787" s="40" t="n">
        <v>44794</v>
      </c>
      <c r="B1787" s="0" t="n">
        <v>0.616456823671498</v>
      </c>
      <c r="C1787" s="41" t="n">
        <v>0.310005337121676</v>
      </c>
      <c r="D1787" s="41" t="n">
        <v>7.31023585466623</v>
      </c>
      <c r="F1787" s="42" t="n">
        <v>61.8</v>
      </c>
      <c r="G1787" s="42" t="n">
        <v>529.7143</v>
      </c>
      <c r="H1787" s="42" t="n">
        <v>6.080334606924</v>
      </c>
      <c r="I1787" s="42" t="n">
        <v>6.00761380263739</v>
      </c>
      <c r="J1787" s="42" t="n">
        <v>7.25598760955753</v>
      </c>
      <c r="K1787" s="42" t="n">
        <v>6.0439742047807</v>
      </c>
      <c r="L1787" s="0" t="s">
        <v>121</v>
      </c>
    </row>
    <row r="1788" customFormat="false" ht="14.4" hidden="false" customHeight="false" outlineLevel="0" collapsed="false">
      <c r="A1788" s="40" t="n">
        <v>44794</v>
      </c>
      <c r="B1788" s="0" t="n">
        <v>0.616464543075684</v>
      </c>
      <c r="C1788" s="41" t="n">
        <v>0.31003356179652</v>
      </c>
      <c r="D1788" s="41" t="n">
        <v>7.31090142072374</v>
      </c>
      <c r="F1788" s="42" t="n">
        <v>61.8</v>
      </c>
      <c r="G1788" s="42" t="n">
        <v>529.7143</v>
      </c>
      <c r="H1788" s="42" t="n">
        <v>6.080334606924</v>
      </c>
      <c r="I1788" s="42" t="n">
        <v>6.00761380263739</v>
      </c>
      <c r="J1788" s="42" t="n">
        <v>7.25598760955753</v>
      </c>
      <c r="K1788" s="42" t="n">
        <v>6.0439742047807</v>
      </c>
      <c r="L1788" s="0" t="s">
        <v>121</v>
      </c>
    </row>
    <row r="1789" customFormat="false" ht="14.4" hidden="false" customHeight="false" outlineLevel="0" collapsed="false">
      <c r="A1789" s="40" t="n">
        <v>44794</v>
      </c>
      <c r="B1789" s="0" t="n">
        <v>0.616472262479871</v>
      </c>
      <c r="C1789" s="41" t="n">
        <v>0.310043663161338</v>
      </c>
      <c r="D1789" s="41" t="n">
        <v>7.3111396210075</v>
      </c>
      <c r="F1789" s="42" t="n">
        <v>61.8</v>
      </c>
      <c r="G1789" s="42" t="n">
        <v>529.7143</v>
      </c>
      <c r="H1789" s="42" t="n">
        <v>6.080334606924</v>
      </c>
      <c r="I1789" s="42" t="n">
        <v>6.00761380263739</v>
      </c>
      <c r="J1789" s="42" t="n">
        <v>7.25598760955753</v>
      </c>
      <c r="K1789" s="42" t="n">
        <v>6.0439742047807</v>
      </c>
      <c r="L1789" s="0" t="s">
        <v>121</v>
      </c>
    </row>
    <row r="1790" customFormat="false" ht="14.4" hidden="false" customHeight="false" outlineLevel="0" collapsed="false">
      <c r="A1790" s="40" t="n">
        <v>44794</v>
      </c>
      <c r="B1790" s="0" t="n">
        <v>0.616479981884058</v>
      </c>
      <c r="C1790" s="41" t="n">
        <v>0.310034380743606</v>
      </c>
      <c r="D1790" s="41" t="n">
        <v>7.31092073231498</v>
      </c>
      <c r="F1790" s="42" t="n">
        <v>61.8</v>
      </c>
      <c r="G1790" s="42" t="n">
        <v>529.7143</v>
      </c>
      <c r="H1790" s="42" t="n">
        <v>6.080334606924</v>
      </c>
      <c r="I1790" s="42" t="n">
        <v>6.00761380263739</v>
      </c>
      <c r="J1790" s="42" t="n">
        <v>7.25598760955753</v>
      </c>
      <c r="K1790" s="42" t="n">
        <v>6.0439742047807</v>
      </c>
      <c r="L1790" s="0" t="s">
        <v>121</v>
      </c>
    </row>
    <row r="1791" customFormat="false" ht="14.4" hidden="false" customHeight="false" outlineLevel="0" collapsed="false">
      <c r="A1791" s="40" t="n">
        <v>44794</v>
      </c>
      <c r="B1791" s="0" t="n">
        <v>0.616487701288245</v>
      </c>
      <c r="C1791" s="41" t="n">
        <v>0.310005919728134</v>
      </c>
      <c r="D1791" s="41" t="n">
        <v>7.31024959310913</v>
      </c>
      <c r="F1791" s="42" t="n">
        <v>61.8</v>
      </c>
      <c r="G1791" s="42" t="n">
        <v>529.7143</v>
      </c>
      <c r="H1791" s="42" t="n">
        <v>6.080334606924</v>
      </c>
      <c r="I1791" s="42" t="n">
        <v>6.00761380263739</v>
      </c>
      <c r="J1791" s="42" t="n">
        <v>7.25598760955753</v>
      </c>
      <c r="K1791" s="42" t="n">
        <v>6.0439742047807</v>
      </c>
      <c r="L1791" s="0" t="s">
        <v>121</v>
      </c>
    </row>
    <row r="1792" customFormat="false" ht="14.4" hidden="false" customHeight="false" outlineLevel="0" collapsed="false">
      <c r="A1792" s="40" t="n">
        <v>44794</v>
      </c>
      <c r="B1792" s="0" t="n">
        <v>0.616495420692432</v>
      </c>
      <c r="C1792" s="41" t="n">
        <v>0.309959753534594</v>
      </c>
      <c r="D1792" s="41" t="n">
        <v>7.30916094809927</v>
      </c>
      <c r="F1792" s="42" t="n">
        <v>61.8</v>
      </c>
      <c r="G1792" s="42" t="n">
        <v>529.7143</v>
      </c>
      <c r="H1792" s="42" t="n">
        <v>6.080334606924</v>
      </c>
      <c r="I1792" s="42" t="n">
        <v>6.00761380263739</v>
      </c>
      <c r="J1792" s="42" t="n">
        <v>7.25598760955753</v>
      </c>
      <c r="K1792" s="42" t="n">
        <v>6.0439742047807</v>
      </c>
      <c r="L1792" s="0" t="s">
        <v>121</v>
      </c>
    </row>
    <row r="1793" customFormat="false" ht="14.4" hidden="false" customHeight="false" outlineLevel="0" collapsed="false">
      <c r="A1793" s="40" t="n">
        <v>44794</v>
      </c>
      <c r="B1793" s="0" t="n">
        <v>0.616503140096618</v>
      </c>
      <c r="C1793" s="41" t="n">
        <v>0.309897397431831</v>
      </c>
      <c r="D1793" s="41" t="n">
        <v>7.30769052884001</v>
      </c>
      <c r="F1793" s="42" t="n">
        <v>61.8</v>
      </c>
      <c r="G1793" s="42" t="n">
        <v>529.7143</v>
      </c>
      <c r="H1793" s="42" t="n">
        <v>6.080334606924</v>
      </c>
      <c r="I1793" s="42" t="n">
        <v>6.00761380263739</v>
      </c>
      <c r="J1793" s="42" t="n">
        <v>7.25598760955753</v>
      </c>
      <c r="K1793" s="42" t="n">
        <v>6.0439742047807</v>
      </c>
      <c r="L1793" s="0" t="s">
        <v>121</v>
      </c>
    </row>
    <row r="1794" customFormat="false" ht="14.4" hidden="false" customHeight="false" outlineLevel="0" collapsed="false">
      <c r="A1794" s="40" t="n">
        <v>44794</v>
      </c>
      <c r="B1794" s="0" t="n">
        <v>0.616510859500805</v>
      </c>
      <c r="C1794" s="41" t="n">
        <v>0.309820366688686</v>
      </c>
      <c r="D1794" s="41" t="n">
        <v>7.30587406688591</v>
      </c>
      <c r="F1794" s="42" t="n">
        <v>61.8</v>
      </c>
      <c r="G1794" s="42" t="n">
        <v>529.7143</v>
      </c>
      <c r="H1794" s="42" t="n">
        <v>6.080334606924</v>
      </c>
      <c r="I1794" s="42" t="n">
        <v>6.00761380263739</v>
      </c>
      <c r="J1794" s="42" t="n">
        <v>7.25598760955753</v>
      </c>
      <c r="K1794" s="42" t="n">
        <v>6.0439742047807</v>
      </c>
      <c r="L1794" s="0" t="s">
        <v>121</v>
      </c>
    </row>
    <row r="1795" customFormat="false" ht="14.4" hidden="false" customHeight="false" outlineLevel="0" collapsed="false">
      <c r="A1795" s="40" t="n">
        <v>44794</v>
      </c>
      <c r="B1795" s="0" t="n">
        <v>0.616518578904992</v>
      </c>
      <c r="C1795" s="41" t="n">
        <v>0.309730176574003</v>
      </c>
      <c r="D1795" s="41" t="n">
        <v>7.30374729379157</v>
      </c>
      <c r="F1795" s="42" t="n">
        <v>61.8</v>
      </c>
      <c r="G1795" s="42" t="n">
        <v>529.7143</v>
      </c>
      <c r="H1795" s="42" t="n">
        <v>6.080334606924</v>
      </c>
      <c r="I1795" s="42" t="n">
        <v>6.00761380263739</v>
      </c>
      <c r="J1795" s="42" t="n">
        <v>7.25598760955753</v>
      </c>
      <c r="K1795" s="42" t="n">
        <v>6.0439742047807</v>
      </c>
      <c r="L1795" s="0" t="s">
        <v>121</v>
      </c>
    </row>
    <row r="1796" customFormat="false" ht="14.4" hidden="false" customHeight="false" outlineLevel="0" collapsed="false">
      <c r="A1796" s="40" t="n">
        <v>44794</v>
      </c>
      <c r="B1796" s="0" t="n">
        <v>0.616526298309179</v>
      </c>
      <c r="C1796" s="41" t="n">
        <v>0.309628342356625</v>
      </c>
      <c r="D1796" s="41" t="n">
        <v>7.30134594111158</v>
      </c>
      <c r="F1796" s="42" t="n">
        <v>61.8</v>
      </c>
      <c r="G1796" s="42" t="n">
        <v>529.7143</v>
      </c>
      <c r="H1796" s="42" t="n">
        <v>6.080334606924</v>
      </c>
      <c r="I1796" s="42" t="n">
        <v>6.00761380263739</v>
      </c>
      <c r="J1796" s="42" t="n">
        <v>7.25598760955753</v>
      </c>
      <c r="K1796" s="42" t="n">
        <v>6.0439742047807</v>
      </c>
      <c r="L1796" s="0" t="s">
        <v>121</v>
      </c>
    </row>
    <row r="1797" customFormat="false" ht="14.4" hidden="false" customHeight="false" outlineLevel="0" collapsed="false">
      <c r="A1797" s="40" t="n">
        <v>44794</v>
      </c>
      <c r="B1797" s="0" t="n">
        <v>0.616534017713366</v>
      </c>
      <c r="C1797" s="41" t="n">
        <v>0.309516379305395</v>
      </c>
      <c r="D1797" s="41" t="n">
        <v>7.29870574040053</v>
      </c>
      <c r="F1797" s="42" t="n">
        <v>61.8</v>
      </c>
      <c r="G1797" s="42" t="n">
        <v>529.7143</v>
      </c>
      <c r="H1797" s="42" t="n">
        <v>6.080334606924</v>
      </c>
      <c r="I1797" s="42" t="n">
        <v>6.00761380263739</v>
      </c>
      <c r="J1797" s="42" t="n">
        <v>7.25598760955753</v>
      </c>
      <c r="K1797" s="42" t="n">
        <v>6.0439742047807</v>
      </c>
      <c r="L1797" s="0" t="s">
        <v>121</v>
      </c>
    </row>
    <row r="1798" customFormat="false" ht="14.4" hidden="false" customHeight="false" outlineLevel="0" collapsed="false">
      <c r="A1798" s="40" t="n">
        <v>44794</v>
      </c>
      <c r="B1798" s="0" t="n">
        <v>0.616541737117552</v>
      </c>
      <c r="C1798" s="41" t="n">
        <v>0.309395802689156</v>
      </c>
      <c r="D1798" s="41" t="n">
        <v>7.295862423213</v>
      </c>
      <c r="F1798" s="42" t="n">
        <v>61.8</v>
      </c>
      <c r="G1798" s="42" t="n">
        <v>529.7143</v>
      </c>
      <c r="H1798" s="42" t="n">
        <v>6.080334606924</v>
      </c>
      <c r="I1798" s="42" t="n">
        <v>6.00761380263739</v>
      </c>
      <c r="J1798" s="42" t="n">
        <v>7.25598760955753</v>
      </c>
      <c r="K1798" s="42" t="n">
        <v>6.0439742047807</v>
      </c>
      <c r="L1798" s="0" t="s">
        <v>121</v>
      </c>
    </row>
    <row r="1799" customFormat="false" ht="14.4" hidden="false" customHeight="false" outlineLevel="0" collapsed="false">
      <c r="A1799" s="40" t="n">
        <v>44794</v>
      </c>
      <c r="B1799" s="0" t="n">
        <v>0.616549456521739</v>
      </c>
      <c r="C1799" s="41" t="n">
        <v>0.309268127776752</v>
      </c>
      <c r="D1799" s="41" t="n">
        <v>7.29285172110359</v>
      </c>
      <c r="F1799" s="42" t="n">
        <v>61.8</v>
      </c>
      <c r="G1799" s="42" t="n">
        <v>529.7143</v>
      </c>
      <c r="H1799" s="42" t="n">
        <v>6.080334606924</v>
      </c>
      <c r="I1799" s="42" t="n">
        <v>6.00761380263739</v>
      </c>
      <c r="J1799" s="42" t="n">
        <v>7.25598760955753</v>
      </c>
      <c r="K1799" s="42" t="n">
        <v>6.0439742047807</v>
      </c>
      <c r="L1799" s="0" t="s">
        <v>121</v>
      </c>
    </row>
    <row r="1800" customFormat="false" ht="14.4" hidden="false" customHeight="false" outlineLevel="0" collapsed="false">
      <c r="A1800" s="40" t="n">
        <v>44794</v>
      </c>
      <c r="B1800" s="0" t="n">
        <v>0.616557175925926</v>
      </c>
      <c r="C1800" s="41" t="n">
        <v>0.309134869837024</v>
      </c>
      <c r="D1800" s="41" t="n">
        <v>7.28970936562687</v>
      </c>
      <c r="F1800" s="42" t="n">
        <v>61.8</v>
      </c>
      <c r="G1800" s="42" t="n">
        <v>529.7143</v>
      </c>
      <c r="H1800" s="42" t="n">
        <v>6.080334606924</v>
      </c>
      <c r="I1800" s="42" t="n">
        <v>6.00761380263739</v>
      </c>
      <c r="J1800" s="42" t="n">
        <v>7.25598760955753</v>
      </c>
      <c r="K1800" s="42" t="n">
        <v>6.0439742047807</v>
      </c>
      <c r="L1800" s="0" t="s">
        <v>121</v>
      </c>
    </row>
    <row r="1801" customFormat="false" ht="14.4" hidden="false" customHeight="false" outlineLevel="0" collapsed="false">
      <c r="A1801" s="40" t="n">
        <v>44794</v>
      </c>
      <c r="B1801" s="0" t="n">
        <v>0.616564895330113</v>
      </c>
      <c r="C1801" s="41" t="n">
        <v>0.308997544138817</v>
      </c>
      <c r="D1801" s="41" t="n">
        <v>7.28647108833745</v>
      </c>
      <c r="F1801" s="42" t="n">
        <v>61.8</v>
      </c>
      <c r="G1801" s="42" t="n">
        <v>529.7143</v>
      </c>
      <c r="H1801" s="42" t="n">
        <v>6.080334606924</v>
      </c>
      <c r="I1801" s="42" t="n">
        <v>6.00761380263739</v>
      </c>
      <c r="J1801" s="42" t="n">
        <v>7.25598760955753</v>
      </c>
      <c r="K1801" s="42" t="n">
        <v>6.0439742047807</v>
      </c>
      <c r="L1801" s="0" t="s">
        <v>121</v>
      </c>
    </row>
    <row r="1802" customFormat="false" ht="14.4" hidden="false" customHeight="false" outlineLevel="0" collapsed="false">
      <c r="A1802" s="40" t="n">
        <v>44794</v>
      </c>
      <c r="B1802" s="0" t="n">
        <v>0.6165726147343</v>
      </c>
      <c r="C1802" s="41" t="n">
        <v>0.308857665950973</v>
      </c>
      <c r="D1802" s="41" t="n">
        <v>7.2831726207899</v>
      </c>
      <c r="F1802" s="42" t="n">
        <v>61.8</v>
      </c>
      <c r="G1802" s="42" t="n">
        <v>529.7143</v>
      </c>
      <c r="H1802" s="42" t="n">
        <v>6.080334606924</v>
      </c>
      <c r="I1802" s="42" t="n">
        <v>6.00761380263739</v>
      </c>
      <c r="J1802" s="42" t="n">
        <v>7.25598760955753</v>
      </c>
      <c r="K1802" s="42" t="n">
        <v>6.0439742047807</v>
      </c>
      <c r="L1802" s="0" t="s">
        <v>121</v>
      </c>
    </row>
    <row r="1803" customFormat="false" ht="14.4" hidden="false" customHeight="false" outlineLevel="0" collapsed="false">
      <c r="A1803" s="40" t="n">
        <v>44794</v>
      </c>
      <c r="B1803" s="0" t="n">
        <v>0.616580334138486</v>
      </c>
      <c r="C1803" s="41" t="n">
        <v>0.308716750542336</v>
      </c>
      <c r="D1803" s="41" t="n">
        <v>7.27984969453883</v>
      </c>
      <c r="F1803" s="42" t="n">
        <v>61.8</v>
      </c>
      <c r="G1803" s="42" t="n">
        <v>529.7143</v>
      </c>
      <c r="H1803" s="42" t="n">
        <v>6.080334606924</v>
      </c>
      <c r="I1803" s="42" t="n">
        <v>6.00761380263739</v>
      </c>
      <c r="J1803" s="42" t="n">
        <v>7.25598760955753</v>
      </c>
      <c r="K1803" s="42" t="n">
        <v>6.0439742047807</v>
      </c>
      <c r="L1803" s="0" t="s">
        <v>121</v>
      </c>
    </row>
    <row r="1804" customFormat="false" ht="14.4" hidden="false" customHeight="false" outlineLevel="0" collapsed="false">
      <c r="A1804" s="40" t="n">
        <v>44794</v>
      </c>
      <c r="B1804" s="0" t="n">
        <v>0.616588053542673</v>
      </c>
      <c r="C1804" s="41" t="n">
        <v>0.308576313181748</v>
      </c>
      <c r="D1804" s="41" t="n">
        <v>7.2765380411388</v>
      </c>
      <c r="F1804" s="42" t="n">
        <v>61.8</v>
      </c>
      <c r="G1804" s="42" t="n">
        <v>529.7143</v>
      </c>
      <c r="H1804" s="42" t="n">
        <v>6.080334606924</v>
      </c>
      <c r="I1804" s="42" t="n">
        <v>6.00761380263739</v>
      </c>
      <c r="J1804" s="42" t="n">
        <v>7.25598760955753</v>
      </c>
      <c r="K1804" s="42" t="n">
        <v>6.0439742047807</v>
      </c>
      <c r="L1804" s="0" t="s">
        <v>121</v>
      </c>
    </row>
    <row r="1805" customFormat="false" ht="14.4" hidden="false" customHeight="false" outlineLevel="0" collapsed="false">
      <c r="A1805" s="40" t="n">
        <v>44794</v>
      </c>
      <c r="B1805" s="0" t="n">
        <v>0.61659577294686</v>
      </c>
      <c r="C1805" s="41" t="n">
        <v>0.308437670261393</v>
      </c>
      <c r="D1805" s="41" t="n">
        <v>7.2732687024339</v>
      </c>
      <c r="F1805" s="42" t="n">
        <v>61.8</v>
      </c>
      <c r="G1805" s="42" t="n">
        <v>529.7143</v>
      </c>
      <c r="H1805" s="42" t="n">
        <v>6.080334606924</v>
      </c>
      <c r="I1805" s="42" t="n">
        <v>6.00761380263739</v>
      </c>
      <c r="J1805" s="42" t="n">
        <v>7.25598760955753</v>
      </c>
      <c r="K1805" s="42" t="n">
        <v>6.0439742047807</v>
      </c>
      <c r="L1805" s="0" t="s">
        <v>121</v>
      </c>
    </row>
    <row r="1806" customFormat="false" ht="14.4" hidden="false" customHeight="false" outlineLevel="0" collapsed="false">
      <c r="A1806" s="40" t="n">
        <v>44794</v>
      </c>
      <c r="B1806" s="0" t="n">
        <v>0.616603492351047</v>
      </c>
      <c r="C1806" s="41" t="n">
        <v>0.308298662750013</v>
      </c>
      <c r="D1806" s="41" t="n">
        <v>7.26999076630807</v>
      </c>
      <c r="F1806" s="42" t="n">
        <v>61.8</v>
      </c>
      <c r="G1806" s="42" t="n">
        <v>529.7143</v>
      </c>
      <c r="H1806" s="42" t="n">
        <v>6.080334606924</v>
      </c>
      <c r="I1806" s="42" t="n">
        <v>6.00761380263739</v>
      </c>
      <c r="J1806" s="42" t="n">
        <v>7.25598760955753</v>
      </c>
      <c r="K1806" s="42" t="n">
        <v>6.0439742047807</v>
      </c>
      <c r="L1806" s="0" t="s">
        <v>121</v>
      </c>
    </row>
    <row r="1807" customFormat="false" ht="14.4" hidden="false" customHeight="false" outlineLevel="0" collapsed="false">
      <c r="A1807" s="40" t="n">
        <v>44794</v>
      </c>
      <c r="B1807" s="0" t="n">
        <v>0.616611211755234</v>
      </c>
      <c r="C1807" s="41" t="n">
        <v>0.308154175187765</v>
      </c>
      <c r="D1807" s="41" t="n">
        <v>7.26658360510269</v>
      </c>
      <c r="F1807" s="42" t="n">
        <v>61.8</v>
      </c>
      <c r="G1807" s="42" t="n">
        <v>529.7143</v>
      </c>
      <c r="H1807" s="42" t="n">
        <v>6.080334606924</v>
      </c>
      <c r="I1807" s="42" t="n">
        <v>6.00761380263739</v>
      </c>
      <c r="J1807" s="42" t="n">
        <v>7.25598760955753</v>
      </c>
      <c r="K1807" s="42" t="n">
        <v>6.0439742047807</v>
      </c>
      <c r="L1807" s="0" t="s">
        <v>121</v>
      </c>
    </row>
    <row r="1808" customFormat="false" ht="14.4" hidden="false" customHeight="false" outlineLevel="0" collapsed="false">
      <c r="A1808" s="40" t="n">
        <v>44794</v>
      </c>
      <c r="B1808" s="0" t="n">
        <v>0.61661893115942</v>
      </c>
      <c r="C1808" s="41" t="n">
        <v>0.307998997889001</v>
      </c>
      <c r="D1808" s="41" t="n">
        <v>7.26292436922054</v>
      </c>
      <c r="F1808" s="42" t="n">
        <v>61.8</v>
      </c>
      <c r="G1808" s="42" t="n">
        <v>529.7143</v>
      </c>
      <c r="H1808" s="42" t="n">
        <v>6.080334606924</v>
      </c>
      <c r="I1808" s="42" t="n">
        <v>6.00761380263739</v>
      </c>
      <c r="J1808" s="42" t="n">
        <v>7.25598760955753</v>
      </c>
      <c r="K1808" s="42" t="n">
        <v>6.0439742047807</v>
      </c>
      <c r="L1808" s="0" t="s">
        <v>121</v>
      </c>
    </row>
    <row r="1809" customFormat="false" ht="14.4" hidden="false" customHeight="false" outlineLevel="0" collapsed="false">
      <c r="A1809" s="40" t="n">
        <v>44794</v>
      </c>
      <c r="B1809" s="0" t="n">
        <v>0.616626650563607</v>
      </c>
      <c r="C1809" s="41" t="n">
        <v>0.307827921168076</v>
      </c>
      <c r="D1809" s="41" t="n">
        <v>7.2588902090644</v>
      </c>
      <c r="F1809" s="42" t="n">
        <v>61.8</v>
      </c>
      <c r="G1809" s="42" t="n">
        <v>529.7143</v>
      </c>
      <c r="H1809" s="42" t="n">
        <v>6.080334606924</v>
      </c>
      <c r="I1809" s="42" t="n">
        <v>6.00761380263739</v>
      </c>
      <c r="J1809" s="42" t="n">
        <v>7.25598760955753</v>
      </c>
      <c r="K1809" s="42" t="n">
        <v>6.0439742047807</v>
      </c>
      <c r="L1809" s="0" t="s">
        <v>121</v>
      </c>
    </row>
    <row r="1810" customFormat="false" ht="14.4" hidden="false" customHeight="false" outlineLevel="0" collapsed="false">
      <c r="A1810" s="40" t="n">
        <v>44794</v>
      </c>
      <c r="B1810" s="0" t="n">
        <v>0.616634369967794</v>
      </c>
      <c r="C1810" s="41" t="n">
        <v>0.307635735339342</v>
      </c>
      <c r="D1810" s="41" t="n">
        <v>7.25435827503704</v>
      </c>
      <c r="F1810" s="42" t="n">
        <v>61.8</v>
      </c>
      <c r="G1810" s="42" t="n">
        <v>529.7143</v>
      </c>
      <c r="H1810" s="42" t="n">
        <v>6.080334606924</v>
      </c>
      <c r="I1810" s="42" t="n">
        <v>6.00761380263739</v>
      </c>
      <c r="J1810" s="42" t="n">
        <v>7.25598760955753</v>
      </c>
      <c r="K1810" s="42" t="n">
        <v>6.0439742047807</v>
      </c>
      <c r="L1810" s="0" t="s">
        <v>121</v>
      </c>
    </row>
    <row r="1811" customFormat="false" ht="14.4" hidden="false" customHeight="false" outlineLevel="0" collapsed="false">
      <c r="A1811" s="40" t="n">
        <v>44794</v>
      </c>
      <c r="B1811" s="0" t="n">
        <v>0.616642089371981</v>
      </c>
      <c r="C1811" s="41" t="n">
        <v>0.307417230717154</v>
      </c>
      <c r="D1811" s="41" t="n">
        <v>7.24920571754122</v>
      </c>
      <c r="F1811" s="42" t="n">
        <v>61.8</v>
      </c>
      <c r="G1811" s="42" t="n">
        <v>529.7143</v>
      </c>
      <c r="H1811" s="42" t="n">
        <v>6.080334606924</v>
      </c>
      <c r="I1811" s="42" t="n">
        <v>6.00761380263739</v>
      </c>
      <c r="J1811" s="42" t="n">
        <v>7.25598760955753</v>
      </c>
      <c r="K1811" s="42" t="n">
        <v>6.0439742047807</v>
      </c>
      <c r="L1811" s="0" t="s">
        <v>121</v>
      </c>
    </row>
    <row r="1812" customFormat="false" ht="14.4" hidden="false" customHeight="false" outlineLevel="0" collapsed="false">
      <c r="A1812" s="40" t="n">
        <v>44794</v>
      </c>
      <c r="B1812" s="0" t="n">
        <v>0.616649808776167</v>
      </c>
      <c r="C1812" s="41" t="n">
        <v>0.307167197615865</v>
      </c>
      <c r="D1812" s="41" t="n">
        <v>7.24330968697972</v>
      </c>
      <c r="E1812" s="0" t="s">
        <v>122</v>
      </c>
      <c r="F1812" s="42" t="n">
        <v>62</v>
      </c>
      <c r="G1812" s="42" t="n">
        <v>531.4286</v>
      </c>
      <c r="H1812" s="42" t="n">
        <v>6.080334606924</v>
      </c>
      <c r="I1812" s="42" t="n">
        <v>6.00761380263739</v>
      </c>
      <c r="J1812" s="42" t="n">
        <v>7.25598760955753</v>
      </c>
      <c r="K1812" s="42" t="n">
        <v>6.0439742047807</v>
      </c>
      <c r="L1812" s="0" t="s">
        <v>121</v>
      </c>
    </row>
    <row r="1813" customFormat="false" ht="14.4" hidden="false" customHeight="false" outlineLevel="0" collapsed="false">
      <c r="A1813" s="40" t="n">
        <v>44794</v>
      </c>
      <c r="B1813" s="0" t="n">
        <v>0.616657528180354</v>
      </c>
      <c r="C1813" s="41" t="n">
        <v>0.306880426349829</v>
      </c>
      <c r="D1813" s="41" t="n">
        <v>7.23654733375533</v>
      </c>
      <c r="F1813" s="42" t="n">
        <v>62</v>
      </c>
      <c r="G1813" s="42" t="n">
        <v>531.4286</v>
      </c>
      <c r="H1813" s="42" t="n">
        <v>6.080334606924</v>
      </c>
      <c r="I1813" s="42" t="n">
        <v>6.00761380263739</v>
      </c>
      <c r="J1813" s="42" t="n">
        <v>7.25598760955753</v>
      </c>
      <c r="K1813" s="42" t="n">
        <v>6.0439742047807</v>
      </c>
      <c r="L1813" s="0" t="s">
        <v>121</v>
      </c>
    </row>
    <row r="1814" customFormat="false" ht="14.4" hidden="false" customHeight="false" outlineLevel="0" collapsed="false">
      <c r="A1814" s="40" t="n">
        <v>44794</v>
      </c>
      <c r="B1814" s="0" t="n">
        <v>0.616665247584541</v>
      </c>
      <c r="C1814" s="41" t="n">
        <v>0.3065517072334</v>
      </c>
      <c r="D1814" s="41" t="n">
        <v>7.2287958082708</v>
      </c>
      <c r="F1814" s="42" t="n">
        <v>62</v>
      </c>
      <c r="G1814" s="42" t="n">
        <v>531.4286</v>
      </c>
      <c r="H1814" s="42" t="n">
        <v>6.080334606924</v>
      </c>
      <c r="I1814" s="42" t="n">
        <v>6.00761380263739</v>
      </c>
      <c r="J1814" s="42" t="n">
        <v>7.25598760955753</v>
      </c>
      <c r="K1814" s="42" t="n">
        <v>6.0439742047807</v>
      </c>
      <c r="L1814" s="0" t="s">
        <v>121</v>
      </c>
    </row>
    <row r="1815" customFormat="false" ht="14.4" hidden="false" customHeight="false" outlineLevel="0" collapsed="false">
      <c r="A1815" s="40" t="n">
        <v>44794</v>
      </c>
      <c r="B1815" s="0" t="n">
        <v>0.616672966988728</v>
      </c>
      <c r="C1815" s="41" t="n">
        <v>0.30617583058093</v>
      </c>
      <c r="D1815" s="41" t="n">
        <v>7.21993226092891</v>
      </c>
      <c r="F1815" s="42" t="n">
        <v>62</v>
      </c>
      <c r="G1815" s="42" t="n">
        <v>531.4286</v>
      </c>
      <c r="H1815" s="42" t="n">
        <v>6.080334606924</v>
      </c>
      <c r="I1815" s="42" t="n">
        <v>6.00761380263739</v>
      </c>
      <c r="J1815" s="42" t="n">
        <v>7.25598760955753</v>
      </c>
      <c r="K1815" s="42" t="n">
        <v>6.0439742047807</v>
      </c>
      <c r="L1815" s="0" t="s">
        <v>121</v>
      </c>
    </row>
    <row r="1816" customFormat="false" ht="14.4" hidden="false" customHeight="false" outlineLevel="0" collapsed="false">
      <c r="A1816" s="40" t="n">
        <v>44794</v>
      </c>
      <c r="B1816" s="0" t="n">
        <v>0.616680686392915</v>
      </c>
      <c r="C1816" s="41" t="n">
        <v>0.305747586706774</v>
      </c>
      <c r="D1816" s="41" t="n">
        <v>7.20983384213243</v>
      </c>
      <c r="F1816" s="42" t="n">
        <v>62</v>
      </c>
      <c r="G1816" s="42" t="n">
        <v>531.4286</v>
      </c>
      <c r="H1816" s="42" t="n">
        <v>6.080334606924</v>
      </c>
      <c r="I1816" s="42" t="n">
        <v>6.00761380263739</v>
      </c>
      <c r="J1816" s="42" t="n">
        <v>7.25598760955753</v>
      </c>
      <c r="K1816" s="42" t="n">
        <v>6.0439742047807</v>
      </c>
      <c r="L1816" s="0" t="s">
        <v>121</v>
      </c>
    </row>
    <row r="1817" customFormat="false" ht="14.4" hidden="false" customHeight="false" outlineLevel="0" collapsed="false">
      <c r="A1817" s="40" t="n">
        <v>44794</v>
      </c>
      <c r="B1817" s="0" t="n">
        <v>0.616688405797102</v>
      </c>
      <c r="C1817" s="41" t="n">
        <v>0.305261765925285</v>
      </c>
      <c r="D1817" s="41" t="n">
        <v>7.19837770228414</v>
      </c>
      <c r="F1817" s="42" t="n">
        <v>62</v>
      </c>
      <c r="G1817" s="42" t="n">
        <v>531.4286</v>
      </c>
      <c r="H1817" s="42" t="n">
        <v>6.080334606924</v>
      </c>
      <c r="I1817" s="42" t="n">
        <v>6.00761380263739</v>
      </c>
      <c r="J1817" s="42" t="n">
        <v>7.25598760955753</v>
      </c>
      <c r="K1817" s="42" t="n">
        <v>6.0439742047807</v>
      </c>
      <c r="L1817" s="0" t="s">
        <v>121</v>
      </c>
    </row>
    <row r="1818" customFormat="false" ht="14.4" hidden="false" customHeight="false" outlineLevel="0" collapsed="false">
      <c r="A1818" s="40" t="n">
        <v>44794</v>
      </c>
      <c r="B1818" s="0" t="n">
        <v>0.616696125201288</v>
      </c>
      <c r="C1818" s="41" t="n">
        <v>0.304713158550817</v>
      </c>
      <c r="D1818" s="41" t="n">
        <v>7.18544099178681</v>
      </c>
      <c r="F1818" s="42" t="n">
        <v>62</v>
      </c>
      <c r="G1818" s="42" t="n">
        <v>531.4286</v>
      </c>
      <c r="H1818" s="42" t="n">
        <v>6.080334606924</v>
      </c>
      <c r="I1818" s="42" t="n">
        <v>6.00761380263739</v>
      </c>
      <c r="J1818" s="42" t="n">
        <v>7.25598760955753</v>
      </c>
      <c r="K1818" s="42" t="n">
        <v>6.0439742047807</v>
      </c>
      <c r="L1818" s="0" t="s">
        <v>121</v>
      </c>
    </row>
    <row r="1819" customFormat="false" ht="14.4" hidden="false" customHeight="false" outlineLevel="0" collapsed="false">
      <c r="A1819" s="40" t="n">
        <v>44794</v>
      </c>
      <c r="B1819" s="0" t="n">
        <v>0.616703844605475</v>
      </c>
      <c r="C1819" s="41" t="n">
        <v>0.304096554897723</v>
      </c>
      <c r="D1819" s="41" t="n">
        <v>7.17090086104321</v>
      </c>
      <c r="F1819" s="42" t="n">
        <v>62</v>
      </c>
      <c r="G1819" s="42" t="n">
        <v>531.4286</v>
      </c>
      <c r="H1819" s="42" t="n">
        <v>6.080334606924</v>
      </c>
      <c r="I1819" s="42" t="n">
        <v>6.00761380263739</v>
      </c>
      <c r="J1819" s="42" t="n">
        <v>7.25598760955753</v>
      </c>
      <c r="K1819" s="42" t="n">
        <v>6.0439742047807</v>
      </c>
      <c r="L1819" s="0" t="s">
        <v>121</v>
      </c>
    </row>
    <row r="1820" customFormat="false" ht="14.4" hidden="false" customHeight="false" outlineLevel="0" collapsed="false">
      <c r="A1820" s="40" t="n">
        <v>44794</v>
      </c>
      <c r="B1820" s="0" t="n">
        <v>0.616711564009662</v>
      </c>
      <c r="C1820" s="41" t="n">
        <v>0.303407115023699</v>
      </c>
      <c r="D1820" s="41" t="n">
        <v>7.15464317937384</v>
      </c>
      <c r="F1820" s="42" t="n">
        <v>62</v>
      </c>
      <c r="G1820" s="42" t="n">
        <v>531.4286</v>
      </c>
      <c r="H1820" s="42" t="n">
        <v>6.080334606924</v>
      </c>
      <c r="I1820" s="42" t="n">
        <v>6.00761380263739</v>
      </c>
      <c r="J1820" s="42" t="n">
        <v>7.25598760955753</v>
      </c>
      <c r="K1820" s="42" t="n">
        <v>6.0439742047807</v>
      </c>
      <c r="L1820" s="0" t="s">
        <v>121</v>
      </c>
    </row>
    <row r="1821" customFormat="false" ht="14.4" hidden="false" customHeight="false" outlineLevel="0" collapsed="false">
      <c r="A1821" s="40" t="n">
        <v>44794</v>
      </c>
      <c r="B1821" s="0" t="n">
        <v>0.616719283413849</v>
      </c>
      <c r="C1821" s="41" t="n">
        <v>0.302646286735344</v>
      </c>
      <c r="D1821" s="41" t="n">
        <v>7.13670208750615</v>
      </c>
      <c r="F1821" s="42" t="n">
        <v>62</v>
      </c>
      <c r="G1821" s="42" t="n">
        <v>531.4286</v>
      </c>
      <c r="H1821" s="42" t="n">
        <v>6.080334606924</v>
      </c>
      <c r="I1821" s="42" t="n">
        <v>6.00761380263739</v>
      </c>
      <c r="J1821" s="42" t="n">
        <v>7.25598760955753</v>
      </c>
      <c r="K1821" s="42" t="n">
        <v>6.0439742047807</v>
      </c>
      <c r="L1821" s="0" t="s">
        <v>121</v>
      </c>
    </row>
    <row r="1822" customFormat="false" ht="14.4" hidden="false" customHeight="false" outlineLevel="0" collapsed="false">
      <c r="A1822" s="40" t="n">
        <v>44794</v>
      </c>
      <c r="B1822" s="0" t="n">
        <v>0.616727002818035</v>
      </c>
      <c r="C1822" s="41" t="n">
        <v>0.301820776100078</v>
      </c>
      <c r="D1822" s="41" t="n">
        <v>7.11723572121593</v>
      </c>
      <c r="F1822" s="42" t="n">
        <v>62</v>
      </c>
      <c r="G1822" s="42" t="n">
        <v>531.4286</v>
      </c>
      <c r="H1822" s="42" t="n">
        <v>6.080334606924</v>
      </c>
      <c r="I1822" s="42" t="n">
        <v>6.00761380263739</v>
      </c>
      <c r="J1822" s="42" t="n">
        <v>7.25598760955753</v>
      </c>
      <c r="K1822" s="42" t="n">
        <v>6.0439742047807</v>
      </c>
      <c r="L1822" s="0" t="s">
        <v>121</v>
      </c>
    </row>
    <row r="1823" customFormat="false" ht="14.4" hidden="false" customHeight="false" outlineLevel="0" collapsed="false">
      <c r="A1823" s="40" t="n">
        <v>44794</v>
      </c>
      <c r="B1823" s="0" t="n">
        <v>0.616734722222222</v>
      </c>
      <c r="C1823" s="41" t="n">
        <v>0.300937450965334</v>
      </c>
      <c r="D1823" s="41" t="n">
        <v>7.09640603121355</v>
      </c>
      <c r="F1823" s="42" t="n">
        <v>62</v>
      </c>
      <c r="G1823" s="42" t="n">
        <v>531.4286</v>
      </c>
      <c r="H1823" s="42" t="n">
        <v>6.080334606924</v>
      </c>
      <c r="I1823" s="42" t="n">
        <v>6.00761380263739</v>
      </c>
      <c r="J1823" s="42" t="n">
        <v>7.25598760955753</v>
      </c>
      <c r="K1823" s="42" t="n">
        <v>6.0439742047807</v>
      </c>
      <c r="L1823" s="0" t="s">
        <v>121</v>
      </c>
    </row>
    <row r="1824" customFormat="false" ht="14.4" hidden="false" customHeight="false" outlineLevel="0" collapsed="false">
      <c r="A1824" s="40" t="n">
        <v>44794</v>
      </c>
      <c r="B1824" s="0" t="n">
        <v>0.616742441626409</v>
      </c>
      <c r="C1824" s="41" t="n">
        <v>0.300003179178549</v>
      </c>
      <c r="D1824" s="41" t="n">
        <v>7.07437496820938</v>
      </c>
      <c r="F1824" s="42" t="n">
        <v>62</v>
      </c>
      <c r="G1824" s="42" t="n">
        <v>531.4286</v>
      </c>
      <c r="H1824" s="42" t="n">
        <v>6.080334606924</v>
      </c>
      <c r="I1824" s="42" t="n">
        <v>6.00761380263739</v>
      </c>
      <c r="J1824" s="42" t="n">
        <v>7.25598760955753</v>
      </c>
      <c r="K1824" s="42" t="n">
        <v>6.0439742047807</v>
      </c>
      <c r="L1824" s="0" t="s">
        <v>121</v>
      </c>
    </row>
    <row r="1825" customFormat="false" ht="14.4" hidden="false" customHeight="false" outlineLevel="0" collapsed="false">
      <c r="A1825" s="40" t="n">
        <v>44794</v>
      </c>
      <c r="B1825" s="0" t="n">
        <v>0.616750161030596</v>
      </c>
      <c r="C1825" s="41" t="n">
        <v>0.299024828587158</v>
      </c>
      <c r="D1825" s="41" t="n">
        <v>7.05130448291376</v>
      </c>
      <c r="F1825" s="42" t="n">
        <v>62</v>
      </c>
      <c r="G1825" s="42" t="n">
        <v>531.4286</v>
      </c>
      <c r="H1825" s="42" t="n">
        <v>6.080334606924</v>
      </c>
      <c r="I1825" s="42" t="n">
        <v>6.00761380263739</v>
      </c>
      <c r="J1825" s="42" t="n">
        <v>7.25598760955753</v>
      </c>
      <c r="K1825" s="42" t="n">
        <v>6.0439742047807</v>
      </c>
      <c r="L1825" s="0" t="s">
        <v>121</v>
      </c>
    </row>
    <row r="1826" customFormat="false" ht="14.4" hidden="false" customHeight="false" outlineLevel="0" collapsed="false">
      <c r="A1826" s="40" t="n">
        <v>44794</v>
      </c>
      <c r="B1826" s="0" t="n">
        <v>0.616757880434783</v>
      </c>
      <c r="C1826" s="41" t="n">
        <v>0.298009267038593</v>
      </c>
      <c r="D1826" s="41" t="n">
        <v>7.02735652603707</v>
      </c>
      <c r="F1826" s="42" t="n">
        <v>62</v>
      </c>
      <c r="G1826" s="42" t="n">
        <v>531.4286</v>
      </c>
      <c r="H1826" s="42" t="n">
        <v>6.080334606924</v>
      </c>
      <c r="I1826" s="42" t="n">
        <v>6.00761380263739</v>
      </c>
      <c r="J1826" s="42" t="n">
        <v>7.25598760955753</v>
      </c>
      <c r="K1826" s="42" t="n">
        <v>6.0439742047807</v>
      </c>
      <c r="L1826" s="0" t="s">
        <v>121</v>
      </c>
    </row>
    <row r="1827" customFormat="false" ht="14.4" hidden="false" customHeight="false" outlineLevel="0" collapsed="false">
      <c r="A1827" s="40" t="n">
        <v>44794</v>
      </c>
      <c r="B1827" s="0" t="n">
        <v>0.616765599838969</v>
      </c>
      <c r="C1827" s="41" t="n">
        <v>0.296963362380292</v>
      </c>
      <c r="D1827" s="41" t="n">
        <v>7.00269304828968</v>
      </c>
      <c r="F1827" s="42" t="n">
        <v>62</v>
      </c>
      <c r="G1827" s="42" t="n">
        <v>531.4286</v>
      </c>
      <c r="H1827" s="42" t="n">
        <v>6.080334606924</v>
      </c>
      <c r="I1827" s="42" t="n">
        <v>6.00761380263739</v>
      </c>
      <c r="J1827" s="42" t="n">
        <v>7.25598760955753</v>
      </c>
      <c r="K1827" s="42" t="n">
        <v>6.0439742047807</v>
      </c>
      <c r="L1827" s="0" t="s">
        <v>121</v>
      </c>
    </row>
    <row r="1828" customFormat="false" ht="14.4" hidden="false" customHeight="false" outlineLevel="0" collapsed="false">
      <c r="A1828" s="40" t="n">
        <v>44794</v>
      </c>
      <c r="B1828" s="0" t="n">
        <v>0.616773319243156</v>
      </c>
      <c r="C1828" s="41" t="n">
        <v>0.295893982459689</v>
      </c>
      <c r="D1828" s="41" t="n">
        <v>6.97747600038194</v>
      </c>
      <c r="F1828" s="42" t="n">
        <v>62</v>
      </c>
      <c r="G1828" s="42" t="n">
        <v>531.4286</v>
      </c>
      <c r="H1828" s="42" t="n">
        <v>6.080334606924</v>
      </c>
      <c r="I1828" s="42" t="n">
        <v>6.00761380263739</v>
      </c>
      <c r="J1828" s="42" t="n">
        <v>7.25598760955753</v>
      </c>
      <c r="K1828" s="42" t="n">
        <v>6.0439742047807</v>
      </c>
      <c r="L1828" s="0" t="s">
        <v>121</v>
      </c>
    </row>
    <row r="1829" customFormat="false" ht="14.4" hidden="false" customHeight="false" outlineLevel="0" collapsed="false">
      <c r="A1829" s="40" t="n">
        <v>44794</v>
      </c>
      <c r="B1829" s="0" t="n">
        <v>0.616781038647343</v>
      </c>
      <c r="C1829" s="41" t="n">
        <v>0.294807995124219</v>
      </c>
      <c r="D1829" s="41" t="n">
        <v>6.95186733302421</v>
      </c>
      <c r="F1829" s="42" t="n">
        <v>62</v>
      </c>
      <c r="G1829" s="42" t="n">
        <v>531.4286</v>
      </c>
      <c r="H1829" s="42" t="n">
        <v>6.080334606924</v>
      </c>
      <c r="I1829" s="42" t="n">
        <v>6.00761380263739</v>
      </c>
      <c r="J1829" s="42" t="n">
        <v>7.25598760955753</v>
      </c>
      <c r="K1829" s="42" t="n">
        <v>6.0439742047807</v>
      </c>
      <c r="L1829" s="0" t="s">
        <v>121</v>
      </c>
    </row>
    <row r="1830" customFormat="false" ht="14.4" hidden="false" customHeight="false" outlineLevel="0" collapsed="false">
      <c r="A1830" s="40" t="n">
        <v>44794</v>
      </c>
      <c r="B1830" s="0" t="n">
        <v>0.61678875805153</v>
      </c>
      <c r="C1830" s="41" t="n">
        <v>0.293712268221316</v>
      </c>
      <c r="D1830" s="41" t="n">
        <v>6.92602899692686</v>
      </c>
      <c r="F1830" s="42" t="n">
        <v>62</v>
      </c>
      <c r="G1830" s="42" t="n">
        <v>531.4286</v>
      </c>
      <c r="H1830" s="42" t="n">
        <v>6.080334606924</v>
      </c>
      <c r="I1830" s="42" t="n">
        <v>6.00761380263739</v>
      </c>
      <c r="J1830" s="42" t="n">
        <v>7.25598760955753</v>
      </c>
      <c r="K1830" s="42" t="n">
        <v>6.0439742047807</v>
      </c>
      <c r="L1830" s="0" t="s">
        <v>121</v>
      </c>
    </row>
    <row r="1831" customFormat="false" ht="14.4" hidden="false" customHeight="false" outlineLevel="0" collapsed="false">
      <c r="A1831" s="40" t="n">
        <v>44794</v>
      </c>
      <c r="B1831" s="0" t="n">
        <v>0.616796477455717</v>
      </c>
      <c r="C1831" s="41" t="n">
        <v>0.292613669598417</v>
      </c>
      <c r="D1831" s="41" t="n">
        <v>6.90012294280027</v>
      </c>
      <c r="F1831" s="42" t="n">
        <v>62</v>
      </c>
      <c r="G1831" s="42" t="n">
        <v>531.4286</v>
      </c>
      <c r="H1831" s="42" t="n">
        <v>6.080334606924</v>
      </c>
      <c r="I1831" s="42" t="n">
        <v>6.00761380263739</v>
      </c>
      <c r="J1831" s="42" t="n">
        <v>7.25598760955753</v>
      </c>
      <c r="K1831" s="42" t="n">
        <v>6.0439742047807</v>
      </c>
      <c r="L1831" s="0" t="s">
        <v>121</v>
      </c>
    </row>
    <row r="1832" customFormat="false" ht="14.4" hidden="false" customHeight="false" outlineLevel="0" collapsed="false">
      <c r="A1832" s="40" t="n">
        <v>44794</v>
      </c>
      <c r="B1832" s="0" t="n">
        <v>0.616804196859903</v>
      </c>
      <c r="C1832" s="41" t="n">
        <v>0.291519067102955</v>
      </c>
      <c r="D1832" s="41" t="n">
        <v>6.87431112135477</v>
      </c>
      <c r="F1832" s="42" t="n">
        <v>62</v>
      </c>
      <c r="G1832" s="42" t="n">
        <v>531.4286</v>
      </c>
      <c r="H1832" s="42" t="n">
        <v>6.080334606924</v>
      </c>
      <c r="I1832" s="42" t="n">
        <v>6.00761380263739</v>
      </c>
      <c r="J1832" s="42" t="n">
        <v>7.25598760955753</v>
      </c>
      <c r="K1832" s="42" t="n">
        <v>6.0439742047807</v>
      </c>
      <c r="L1832" s="0" t="s">
        <v>121</v>
      </c>
    </row>
    <row r="1833" customFormat="false" ht="14.4" hidden="false" customHeight="false" outlineLevel="0" collapsed="false">
      <c r="A1833" s="40" t="n">
        <v>44794</v>
      </c>
      <c r="B1833" s="0" t="n">
        <v>0.61681191626409</v>
      </c>
      <c r="C1833" s="41" t="n">
        <v>0.290435328582365</v>
      </c>
      <c r="D1833" s="41" t="n">
        <v>6.84875548330075</v>
      </c>
      <c r="F1833" s="42" t="n">
        <v>62</v>
      </c>
      <c r="G1833" s="42" t="n">
        <v>531.4286</v>
      </c>
      <c r="H1833" s="42" t="n">
        <v>6.080334606924</v>
      </c>
      <c r="I1833" s="42" t="n">
        <v>6.00761380263739</v>
      </c>
      <c r="J1833" s="42" t="n">
        <v>7.25598760955753</v>
      </c>
      <c r="K1833" s="42" t="n">
        <v>6.0439742047807</v>
      </c>
      <c r="L1833" s="0" t="s">
        <v>121</v>
      </c>
    </row>
    <row r="1834" customFormat="false" ht="14.4" hidden="false" customHeight="false" outlineLevel="0" collapsed="false">
      <c r="A1834" s="40" t="n">
        <v>44794</v>
      </c>
      <c r="B1834" s="0" t="n">
        <v>0.616819635668277</v>
      </c>
      <c r="C1834" s="41" t="n">
        <v>0.289369321884083</v>
      </c>
      <c r="D1834" s="41" t="n">
        <v>6.82361797934855</v>
      </c>
      <c r="F1834" s="42" t="n">
        <v>62</v>
      </c>
      <c r="G1834" s="42" t="n">
        <v>531.4286</v>
      </c>
      <c r="H1834" s="42" t="n">
        <v>6.080334606924</v>
      </c>
      <c r="I1834" s="42" t="n">
        <v>6.00761380263739</v>
      </c>
      <c r="J1834" s="42" t="n">
        <v>7.25598760955753</v>
      </c>
      <c r="K1834" s="42" t="n">
        <v>6.0439742047807</v>
      </c>
      <c r="L1834" s="0" t="s">
        <v>121</v>
      </c>
    </row>
    <row r="1835" customFormat="false" ht="14.4" hidden="false" customHeight="false" outlineLevel="0" collapsed="false">
      <c r="A1835" s="40" t="n">
        <v>44794</v>
      </c>
      <c r="B1835" s="0" t="n">
        <v>0.616827355072464</v>
      </c>
      <c r="C1835" s="41" t="n">
        <v>0.288327596841653</v>
      </c>
      <c r="D1835" s="41" t="n">
        <v>6.79905306112302</v>
      </c>
      <c r="F1835" s="42" t="n">
        <v>62</v>
      </c>
      <c r="G1835" s="42" t="n">
        <v>531.4286</v>
      </c>
      <c r="H1835" s="42" t="n">
        <v>6.080334606924</v>
      </c>
      <c r="I1835" s="42" t="n">
        <v>6.00761380263739</v>
      </c>
      <c r="J1835" s="42" t="n">
        <v>7.25598760955753</v>
      </c>
      <c r="K1835" s="42" t="n">
        <v>6.0439742047807</v>
      </c>
      <c r="L1835" s="0" t="s">
        <v>121</v>
      </c>
    </row>
    <row r="1836" customFormat="false" ht="14.4" hidden="false" customHeight="false" outlineLevel="0" collapsed="false">
      <c r="A1836" s="40" t="n">
        <v>44794</v>
      </c>
      <c r="B1836" s="0" t="n">
        <v>0.616835074476651</v>
      </c>
      <c r="C1836" s="41" t="n">
        <v>0.287311439057023</v>
      </c>
      <c r="D1836" s="41" t="n">
        <v>6.77509104440366</v>
      </c>
      <c r="F1836" s="42" t="n">
        <v>62</v>
      </c>
      <c r="G1836" s="42" t="n">
        <v>531.4286</v>
      </c>
      <c r="H1836" s="42" t="n">
        <v>6.080334606924</v>
      </c>
      <c r="I1836" s="42" t="n">
        <v>6.00761380263739</v>
      </c>
      <c r="J1836" s="42" t="n">
        <v>7.25598760955753</v>
      </c>
      <c r="K1836" s="42" t="n">
        <v>6.0439742047807</v>
      </c>
      <c r="L1836" s="0" t="s">
        <v>121</v>
      </c>
    </row>
    <row r="1837" customFormat="false" ht="14.4" hidden="false" customHeight="false" outlineLevel="0" collapsed="false">
      <c r="A1837" s="40" t="n">
        <v>44794</v>
      </c>
      <c r="B1837" s="0" t="n">
        <v>0.616842793880837</v>
      </c>
      <c r="C1837" s="41" t="n">
        <v>0.286317806368944</v>
      </c>
      <c r="D1837" s="41" t="n">
        <v>6.75166019198606</v>
      </c>
      <c r="F1837" s="42" t="n">
        <v>62</v>
      </c>
      <c r="G1837" s="42" t="n">
        <v>531.4286</v>
      </c>
      <c r="H1837" s="42" t="n">
        <v>6.080334606924</v>
      </c>
      <c r="I1837" s="42" t="n">
        <v>6.00761380263739</v>
      </c>
      <c r="J1837" s="42" t="n">
        <v>7.25598760955753</v>
      </c>
      <c r="K1837" s="42" t="n">
        <v>6.0439742047807</v>
      </c>
      <c r="L1837" s="0" t="s">
        <v>121</v>
      </c>
    </row>
    <row r="1838" customFormat="false" ht="14.4" hidden="false" customHeight="false" outlineLevel="0" collapsed="false">
      <c r="A1838" s="40" t="n">
        <v>44794</v>
      </c>
      <c r="B1838" s="0" t="n">
        <v>0.616850513285024</v>
      </c>
      <c r="C1838" s="41" t="n">
        <v>0.285343528151668</v>
      </c>
      <c r="D1838" s="41" t="n">
        <v>6.72868573734448</v>
      </c>
      <c r="F1838" s="42" t="n">
        <v>62</v>
      </c>
      <c r="G1838" s="42" t="n">
        <v>531.4286</v>
      </c>
      <c r="H1838" s="42" t="n">
        <v>6.080334606924</v>
      </c>
      <c r="I1838" s="42" t="n">
        <v>6.00761380263739</v>
      </c>
      <c r="J1838" s="42" t="n">
        <v>7.25598760955753</v>
      </c>
      <c r="K1838" s="42" t="n">
        <v>6.0439742047807</v>
      </c>
      <c r="L1838" s="0" t="s">
        <v>121</v>
      </c>
    </row>
    <row r="1839" customFormat="false" ht="14.4" hidden="false" customHeight="false" outlineLevel="0" collapsed="false">
      <c r="A1839" s="40" t="n">
        <v>44794</v>
      </c>
      <c r="B1839" s="0" t="n">
        <v>0.616858232689211</v>
      </c>
      <c r="C1839" s="41" t="n">
        <v>0.284385433779449</v>
      </c>
      <c r="D1839" s="41" t="n">
        <v>6.70609291395319</v>
      </c>
      <c r="F1839" s="42" t="n">
        <v>62</v>
      </c>
      <c r="G1839" s="42" t="n">
        <v>531.4286</v>
      </c>
      <c r="H1839" s="42" t="n">
        <v>6.080334606924</v>
      </c>
      <c r="I1839" s="42" t="n">
        <v>6.00761380263739</v>
      </c>
      <c r="J1839" s="42" t="n">
        <v>7.25598760955753</v>
      </c>
      <c r="K1839" s="42" t="n">
        <v>6.0439742047807</v>
      </c>
      <c r="L1839" s="0" t="s">
        <v>121</v>
      </c>
    </row>
    <row r="1840" customFormat="false" ht="14.4" hidden="false" customHeight="false" outlineLevel="0" collapsed="false">
      <c r="A1840" s="40" t="n">
        <v>44794</v>
      </c>
      <c r="B1840" s="0" t="n">
        <v>0.616865952093398</v>
      </c>
      <c r="C1840" s="41" t="n">
        <v>0.28344035262654</v>
      </c>
      <c r="D1840" s="41" t="n">
        <v>6.68380695528645</v>
      </c>
      <c r="F1840" s="42" t="n">
        <v>62</v>
      </c>
      <c r="G1840" s="42" t="n">
        <v>531.4286</v>
      </c>
      <c r="H1840" s="42" t="n">
        <v>6.080334606924</v>
      </c>
      <c r="I1840" s="42" t="n">
        <v>6.00761380263739</v>
      </c>
      <c r="J1840" s="42" t="n">
        <v>7.25598760955753</v>
      </c>
      <c r="K1840" s="42" t="n">
        <v>6.0439742047807</v>
      </c>
      <c r="L1840" s="0" t="s">
        <v>121</v>
      </c>
    </row>
    <row r="1841" customFormat="false" ht="14.4" hidden="false" customHeight="false" outlineLevel="0" collapsed="false">
      <c r="A1841" s="40" t="n">
        <v>44794</v>
      </c>
      <c r="B1841" s="0" t="n">
        <v>0.616873671497585</v>
      </c>
      <c r="C1841" s="41" t="n">
        <v>0.282505114067195</v>
      </c>
      <c r="D1841" s="41" t="n">
        <v>6.66175309481853</v>
      </c>
      <c r="F1841" s="42" t="n">
        <v>62</v>
      </c>
      <c r="G1841" s="42" t="n">
        <v>531.4286</v>
      </c>
      <c r="H1841" s="42" t="n">
        <v>6.080334606924</v>
      </c>
      <c r="I1841" s="42" t="n">
        <v>6.00761380263739</v>
      </c>
      <c r="J1841" s="42" t="n">
        <v>7.25598760955753</v>
      </c>
      <c r="K1841" s="42" t="n">
        <v>6.0439742047807</v>
      </c>
      <c r="L1841" s="0" t="s">
        <v>121</v>
      </c>
    </row>
    <row r="1842" customFormat="false" ht="14.4" hidden="false" customHeight="false" outlineLevel="0" collapsed="false">
      <c r="A1842" s="40" t="n">
        <v>44794</v>
      </c>
      <c r="B1842" s="0" t="n">
        <v>0.616881390901771</v>
      </c>
      <c r="C1842" s="41" t="n">
        <v>0.281576547475666</v>
      </c>
      <c r="D1842" s="41" t="n">
        <v>6.63985656602369</v>
      </c>
      <c r="F1842" s="42" t="n">
        <v>62</v>
      </c>
      <c r="G1842" s="42" t="n">
        <v>531.4286</v>
      </c>
      <c r="H1842" s="42" t="n">
        <v>6.080334606924</v>
      </c>
      <c r="I1842" s="42" t="n">
        <v>6.00761380263739</v>
      </c>
      <c r="J1842" s="42" t="n">
        <v>7.25598760955753</v>
      </c>
      <c r="K1842" s="42" t="n">
        <v>6.0439742047807</v>
      </c>
      <c r="L1842" s="0" t="s">
        <v>121</v>
      </c>
    </row>
    <row r="1843" customFormat="false" ht="14.4" hidden="false" customHeight="false" outlineLevel="0" collapsed="false">
      <c r="A1843" s="40" t="n">
        <v>44794</v>
      </c>
      <c r="B1843" s="0" t="n">
        <v>0.616889110305958</v>
      </c>
      <c r="C1843" s="41" t="n">
        <v>0.280651482226208</v>
      </c>
      <c r="D1843" s="41" t="n">
        <v>6.61804260237621</v>
      </c>
      <c r="F1843" s="42" t="n">
        <v>62</v>
      </c>
      <c r="G1843" s="42" t="n">
        <v>531.4286</v>
      </c>
      <c r="H1843" s="42" t="n">
        <v>6.080334606924</v>
      </c>
      <c r="I1843" s="42" t="n">
        <v>6.00761380263739</v>
      </c>
      <c r="J1843" s="42" t="n">
        <v>7.25598760955753</v>
      </c>
      <c r="K1843" s="42" t="n">
        <v>6.0439742047807</v>
      </c>
      <c r="L1843" s="0" t="s">
        <v>121</v>
      </c>
    </row>
    <row r="1844" customFormat="false" ht="14.4" hidden="false" customHeight="false" outlineLevel="0" collapsed="false">
      <c r="A1844" s="40" t="n">
        <v>44794</v>
      </c>
      <c r="B1844" s="0" t="n">
        <v>0.616896829710145</v>
      </c>
      <c r="C1844" s="41" t="n">
        <v>0.279726747693072</v>
      </c>
      <c r="D1844" s="41" t="n">
        <v>6.59623643735033</v>
      </c>
      <c r="F1844" s="42" t="n">
        <v>62</v>
      </c>
      <c r="G1844" s="42" t="n">
        <v>531.4286</v>
      </c>
      <c r="H1844" s="42" t="n">
        <v>6.080334606924</v>
      </c>
      <c r="I1844" s="42" t="n">
        <v>6.00761380263739</v>
      </c>
      <c r="J1844" s="42" t="n">
        <v>7.25598760955753</v>
      </c>
      <c r="K1844" s="42" t="n">
        <v>6.0439742047807</v>
      </c>
      <c r="L1844" s="0" t="s">
        <v>121</v>
      </c>
    </row>
    <row r="1845" customFormat="false" ht="14.4" hidden="false" customHeight="false" outlineLevel="0" collapsed="false">
      <c r="A1845" s="40" t="n">
        <v>44794</v>
      </c>
      <c r="B1845" s="0" t="n">
        <v>0.616904549114332</v>
      </c>
      <c r="C1845" s="41" t="n">
        <v>0.278799173250513</v>
      </c>
      <c r="D1845" s="41" t="n">
        <v>6.57436330442035</v>
      </c>
      <c r="F1845" s="42" t="n">
        <v>62</v>
      </c>
      <c r="G1845" s="42" t="n">
        <v>531.4286</v>
      </c>
      <c r="H1845" s="42" t="n">
        <v>6.080334606924</v>
      </c>
      <c r="I1845" s="42" t="n">
        <v>6.00761380263739</v>
      </c>
      <c r="J1845" s="42" t="n">
        <v>7.25598760955753</v>
      </c>
      <c r="K1845" s="42" t="n">
        <v>6.0439742047807</v>
      </c>
      <c r="L1845" s="0" t="s">
        <v>121</v>
      </c>
    </row>
    <row r="1846" customFormat="false" ht="14.4" hidden="false" customHeight="false" outlineLevel="0" collapsed="false">
      <c r="A1846" s="40" t="n">
        <v>44794</v>
      </c>
      <c r="B1846" s="0" t="n">
        <v>0.616912268518519</v>
      </c>
      <c r="C1846" s="41" t="n">
        <v>0.277865588272783</v>
      </c>
      <c r="D1846" s="41" t="n">
        <v>6.5523484370605</v>
      </c>
      <c r="F1846" s="42" t="n">
        <v>62</v>
      </c>
      <c r="G1846" s="42" t="n">
        <v>531.4286</v>
      </c>
      <c r="H1846" s="42" t="n">
        <v>6.080334606924</v>
      </c>
      <c r="I1846" s="42" t="n">
        <v>6.00761380263739</v>
      </c>
      <c r="J1846" s="42" t="n">
        <v>7.25598760955753</v>
      </c>
      <c r="K1846" s="42" t="n">
        <v>6.0439742047807</v>
      </c>
      <c r="L1846" s="0" t="s">
        <v>121</v>
      </c>
    </row>
    <row r="1847" customFormat="false" ht="14.4" hidden="false" customHeight="false" outlineLevel="0" collapsed="false">
      <c r="A1847" s="40" t="n">
        <v>44794</v>
      </c>
      <c r="B1847" s="0" t="n">
        <v>0.616919987922705</v>
      </c>
      <c r="C1847" s="41" t="n">
        <v>0.276922822134137</v>
      </c>
      <c r="D1847" s="41" t="n">
        <v>6.53011706874508</v>
      </c>
      <c r="F1847" s="42" t="n">
        <v>62</v>
      </c>
      <c r="G1847" s="42" t="n">
        <v>531.4286</v>
      </c>
      <c r="H1847" s="42" t="n">
        <v>6.080334606924</v>
      </c>
      <c r="I1847" s="42" t="n">
        <v>6.00761380263739</v>
      </c>
      <c r="J1847" s="42" t="n">
        <v>7.25598760955753</v>
      </c>
      <c r="K1847" s="42" t="n">
        <v>6.0439742047807</v>
      </c>
      <c r="L1847" s="0" t="s">
        <v>121</v>
      </c>
    </row>
    <row r="1848" customFormat="false" ht="14.4" hidden="false" customHeight="false" outlineLevel="0" collapsed="false">
      <c r="A1848" s="40" t="n">
        <v>44794</v>
      </c>
      <c r="B1848" s="0" t="n">
        <v>0.616927707326892</v>
      </c>
      <c r="C1848" s="41" t="n">
        <v>0.275967704208826</v>
      </c>
      <c r="D1848" s="41" t="n">
        <v>6.50759443294833</v>
      </c>
      <c r="F1848" s="42" t="n">
        <v>62</v>
      </c>
      <c r="G1848" s="42" t="n">
        <v>531.4286</v>
      </c>
      <c r="H1848" s="42" t="n">
        <v>6.080334606924</v>
      </c>
      <c r="I1848" s="42" t="n">
        <v>6.00761380263739</v>
      </c>
      <c r="J1848" s="42" t="n">
        <v>7.25598760955753</v>
      </c>
      <c r="K1848" s="42" t="n">
        <v>6.0439742047807</v>
      </c>
      <c r="L1848" s="0" t="s">
        <v>121</v>
      </c>
    </row>
    <row r="1849" customFormat="false" ht="14.4" hidden="false" customHeight="false" outlineLevel="0" collapsed="false">
      <c r="A1849" s="40" t="n">
        <v>44794</v>
      </c>
      <c r="B1849" s="0" t="n">
        <v>0.616935426731079</v>
      </c>
      <c r="C1849" s="41" t="n">
        <v>0.274997063871105</v>
      </c>
      <c r="D1849" s="41" t="n">
        <v>6.48470576314453</v>
      </c>
      <c r="F1849" s="42" t="n">
        <v>62</v>
      </c>
      <c r="G1849" s="42" t="n">
        <v>531.4286</v>
      </c>
      <c r="H1849" s="42" t="n">
        <v>6.080334606924</v>
      </c>
      <c r="I1849" s="42" t="n">
        <v>6.00761380263739</v>
      </c>
      <c r="J1849" s="42" t="n">
        <v>7.25598760955753</v>
      </c>
      <c r="K1849" s="42" t="n">
        <v>6.0439742047807</v>
      </c>
      <c r="L1849" s="0" t="s">
        <v>121</v>
      </c>
    </row>
    <row r="1850" customFormat="false" ht="14.4" hidden="false" customHeight="false" outlineLevel="0" collapsed="false">
      <c r="A1850" s="40" t="n">
        <v>44794</v>
      </c>
      <c r="B1850" s="0" t="n">
        <v>0.616943146135266</v>
      </c>
      <c r="C1850" s="41" t="n">
        <v>0.274008066494934</v>
      </c>
      <c r="D1850" s="41" t="n">
        <v>6.46138421601704</v>
      </c>
      <c r="F1850" s="42" t="n">
        <v>62</v>
      </c>
      <c r="G1850" s="42" t="n">
        <v>531.4286</v>
      </c>
      <c r="H1850" s="42" t="n">
        <v>6.080334606924</v>
      </c>
      <c r="I1850" s="42" t="n">
        <v>6.00761380263739</v>
      </c>
      <c r="J1850" s="42" t="n">
        <v>7.25598760955753</v>
      </c>
      <c r="K1850" s="42" t="n">
        <v>6.0439742047807</v>
      </c>
      <c r="L1850" s="0" t="s">
        <v>121</v>
      </c>
    </row>
    <row r="1851" customFormat="false" ht="14.4" hidden="false" customHeight="false" outlineLevel="0" collapsed="false">
      <c r="A1851" s="40" t="n">
        <v>44794</v>
      </c>
      <c r="B1851" s="0" t="n">
        <v>0.616950865539453</v>
      </c>
      <c r="C1851" s="41" t="n">
        <v>0.273003292988957</v>
      </c>
      <c r="D1851" s="41" t="n">
        <v>6.43769065197259</v>
      </c>
      <c r="F1851" s="42" t="n">
        <v>62</v>
      </c>
      <c r="G1851" s="42" t="n">
        <v>531.4286</v>
      </c>
      <c r="H1851" s="42" t="n">
        <v>6.080334606924</v>
      </c>
      <c r="I1851" s="42" t="n">
        <v>6.00761380263739</v>
      </c>
      <c r="J1851" s="42" t="n">
        <v>7.25598760955753</v>
      </c>
      <c r="K1851" s="42" t="n">
        <v>6.0439742047807</v>
      </c>
      <c r="L1851" s="0" t="s">
        <v>121</v>
      </c>
    </row>
    <row r="1852" customFormat="false" ht="14.4" hidden="false" customHeight="false" outlineLevel="0" collapsed="false">
      <c r="A1852" s="40" t="n">
        <v>44794</v>
      </c>
      <c r="B1852" s="0" t="n">
        <v>0.616958584943639</v>
      </c>
      <c r="C1852" s="41" t="n">
        <v>0.271989700945641</v>
      </c>
      <c r="D1852" s="41" t="n">
        <v>6.41378913799915</v>
      </c>
      <c r="F1852" s="42" t="n">
        <v>62</v>
      </c>
      <c r="G1852" s="42" t="n">
        <v>531.4286</v>
      </c>
      <c r="H1852" s="42" t="n">
        <v>6.080334606924</v>
      </c>
      <c r="I1852" s="42" t="n">
        <v>6.00761380263739</v>
      </c>
      <c r="J1852" s="42" t="n">
        <v>7.25598760955753</v>
      </c>
      <c r="K1852" s="42" t="n">
        <v>6.0439742047807</v>
      </c>
      <c r="L1852" s="0" t="s">
        <v>121</v>
      </c>
    </row>
    <row r="1853" customFormat="false" ht="14.4" hidden="false" customHeight="false" outlineLevel="0" collapsed="false">
      <c r="A1853" s="40" t="n">
        <v>44794</v>
      </c>
      <c r="B1853" s="0" t="n">
        <v>0.616966304347826</v>
      </c>
      <c r="C1853" s="41" t="n">
        <v>0.270974373228128</v>
      </c>
      <c r="D1853" s="41" t="n">
        <v>6.38984669509249</v>
      </c>
      <c r="F1853" s="42" t="n">
        <v>62</v>
      </c>
      <c r="G1853" s="42" t="n">
        <v>531.4286</v>
      </c>
      <c r="H1853" s="42" t="n">
        <v>6.080334606924</v>
      </c>
      <c r="I1853" s="42" t="n">
        <v>6.00761380263739</v>
      </c>
      <c r="J1853" s="42" t="n">
        <v>7.25598760955753</v>
      </c>
      <c r="K1853" s="42" t="n">
        <v>6.0439742047807</v>
      </c>
      <c r="L1853" s="0" t="s">
        <v>121</v>
      </c>
    </row>
    <row r="1854" customFormat="false" ht="14.4" hidden="false" customHeight="false" outlineLevel="0" collapsed="false">
      <c r="A1854" s="40" t="n">
        <v>44794</v>
      </c>
      <c r="B1854" s="0" t="n">
        <v>0.616974023752013</v>
      </c>
      <c r="C1854" s="41" t="n">
        <v>0.269964392699563</v>
      </c>
      <c r="D1854" s="41" t="n">
        <v>6.36603034424839</v>
      </c>
      <c r="F1854" s="42" t="n">
        <v>62</v>
      </c>
      <c r="G1854" s="42" t="n">
        <v>531.4286</v>
      </c>
      <c r="H1854" s="42" t="n">
        <v>6.080334606924</v>
      </c>
      <c r="I1854" s="42" t="n">
        <v>6.00761380263739</v>
      </c>
      <c r="J1854" s="42" t="n">
        <v>7.25598760955753</v>
      </c>
      <c r="K1854" s="42" t="n">
        <v>6.0439742047807</v>
      </c>
      <c r="L1854" s="0" t="s">
        <v>121</v>
      </c>
    </row>
    <row r="1855" customFormat="false" ht="14.4" hidden="false" customHeight="false" outlineLevel="0" collapsed="false">
      <c r="A1855" s="40" t="n">
        <v>44794</v>
      </c>
      <c r="B1855" s="0" t="n">
        <v>0.6169817431562</v>
      </c>
      <c r="C1855" s="41" t="n">
        <v>0.268966842223087</v>
      </c>
      <c r="D1855" s="41" t="n">
        <v>6.34250710646262</v>
      </c>
      <c r="F1855" s="42" t="n">
        <v>62</v>
      </c>
      <c r="G1855" s="42" t="n">
        <v>531.4286</v>
      </c>
      <c r="H1855" s="42" t="n">
        <v>6.080334606924</v>
      </c>
      <c r="I1855" s="42" t="n">
        <v>6.00761380263739</v>
      </c>
      <c r="J1855" s="42" t="n">
        <v>7.25598760955753</v>
      </c>
      <c r="K1855" s="42" t="n">
        <v>6.0439742047807</v>
      </c>
      <c r="L1855" s="0" t="s">
        <v>121</v>
      </c>
    </row>
    <row r="1856" customFormat="false" ht="14.4" hidden="false" customHeight="false" outlineLevel="0" collapsed="false">
      <c r="A1856" s="40" t="n">
        <v>44794</v>
      </c>
      <c r="B1856" s="0" t="n">
        <v>0.616989462560387</v>
      </c>
      <c r="C1856" s="41" t="n">
        <v>0.267988804661845</v>
      </c>
      <c r="D1856" s="41" t="n">
        <v>6.31944400273096</v>
      </c>
      <c r="F1856" s="42" t="n">
        <v>62</v>
      </c>
      <c r="G1856" s="42" t="n">
        <v>531.4286</v>
      </c>
      <c r="H1856" s="42" t="n">
        <v>6.080334606924</v>
      </c>
      <c r="I1856" s="42" t="n">
        <v>6.00761380263739</v>
      </c>
      <c r="J1856" s="42" t="n">
        <v>7.25598760955753</v>
      </c>
      <c r="K1856" s="42" t="n">
        <v>6.0439742047807</v>
      </c>
      <c r="L1856" s="0" t="s">
        <v>121</v>
      </c>
    </row>
    <row r="1857" customFormat="false" ht="14.4" hidden="false" customHeight="false" outlineLevel="0" collapsed="false">
      <c r="A1857" s="40" t="n">
        <v>44794</v>
      </c>
      <c r="B1857" s="0" t="n">
        <v>0.616997181964573</v>
      </c>
      <c r="C1857" s="41" t="n">
        <v>0.267037362878978</v>
      </c>
      <c r="D1857" s="41" t="n">
        <v>6.29700805404917</v>
      </c>
      <c r="F1857" s="42" t="n">
        <v>62</v>
      </c>
      <c r="G1857" s="42" t="n">
        <v>531.4286</v>
      </c>
      <c r="H1857" s="42" t="n">
        <v>6.080334606924</v>
      </c>
      <c r="I1857" s="42" t="n">
        <v>6.00761380263739</v>
      </c>
      <c r="J1857" s="42" t="n">
        <v>7.25598760955753</v>
      </c>
      <c r="K1857" s="42" t="n">
        <v>6.0439742047807</v>
      </c>
      <c r="L1857" s="0" t="s">
        <v>121</v>
      </c>
    </row>
    <row r="1858" customFormat="false" ht="14.4" hidden="false" customHeight="false" outlineLevel="0" collapsed="false">
      <c r="A1858" s="40" t="n">
        <v>44794</v>
      </c>
      <c r="B1858" s="0" t="n">
        <v>0.61700490136876</v>
      </c>
      <c r="C1858" s="41" t="n">
        <v>0.266119599737629</v>
      </c>
      <c r="D1858" s="41" t="n">
        <v>6.27536628141304</v>
      </c>
      <c r="F1858" s="42" t="n">
        <v>62</v>
      </c>
      <c r="G1858" s="42" t="n">
        <v>531.4286</v>
      </c>
      <c r="H1858" s="42" t="n">
        <v>6.080334606924</v>
      </c>
      <c r="I1858" s="42" t="n">
        <v>6.00761380263739</v>
      </c>
      <c r="J1858" s="42" t="n">
        <v>7.25598760955753</v>
      </c>
      <c r="K1858" s="42" t="n">
        <v>6.0439742047807</v>
      </c>
      <c r="L1858" s="0" t="s">
        <v>121</v>
      </c>
    </row>
    <row r="1859" customFormat="false" ht="14.4" hidden="false" customHeight="false" outlineLevel="0" collapsed="false">
      <c r="A1859" s="40" t="n">
        <v>44794</v>
      </c>
      <c r="B1859" s="0" t="n">
        <v>0.617012620772947</v>
      </c>
      <c r="C1859" s="41" t="n">
        <v>0.265242598100942</v>
      </c>
      <c r="D1859" s="41" t="n">
        <v>6.25468570581832</v>
      </c>
      <c r="F1859" s="42" t="n">
        <v>62</v>
      </c>
      <c r="G1859" s="42" t="n">
        <v>531.4286</v>
      </c>
      <c r="H1859" s="42" t="n">
        <v>6.080334606924</v>
      </c>
      <c r="I1859" s="42" t="n">
        <v>6.00761380263739</v>
      </c>
      <c r="J1859" s="42" t="n">
        <v>7.25598760955753</v>
      </c>
      <c r="K1859" s="42" t="n">
        <v>6.0439742047807</v>
      </c>
      <c r="L1859" s="0" t="s">
        <v>121</v>
      </c>
    </row>
    <row r="1860" customFormat="false" ht="14.4" hidden="false" customHeight="false" outlineLevel="0" collapsed="false">
      <c r="A1860" s="40" t="n">
        <v>44794</v>
      </c>
      <c r="B1860" s="0" t="n">
        <v>0.617020340177134</v>
      </c>
      <c r="C1860" s="41" t="n">
        <v>0.26441344083206</v>
      </c>
      <c r="D1860" s="41" t="n">
        <v>6.23513334826081</v>
      </c>
      <c r="F1860" s="42" t="n">
        <v>62</v>
      </c>
      <c r="G1860" s="42" t="n">
        <v>531.4286</v>
      </c>
      <c r="H1860" s="42" t="n">
        <v>6.080334606924</v>
      </c>
      <c r="I1860" s="42" t="n">
        <v>6.00761380263739</v>
      </c>
      <c r="J1860" s="42" t="n">
        <v>7.25598760955753</v>
      </c>
      <c r="K1860" s="42" t="n">
        <v>6.0439742047807</v>
      </c>
      <c r="L1860" s="0" t="s">
        <v>121</v>
      </c>
    </row>
    <row r="1861" customFormat="false" ht="14.4" hidden="false" customHeight="false" outlineLevel="0" collapsed="false">
      <c r="A1861" s="40" t="n">
        <v>44794</v>
      </c>
      <c r="B1861" s="0" t="n">
        <v>0.617028059581321</v>
      </c>
      <c r="C1861" s="41" t="n">
        <v>0.263639210794125</v>
      </c>
      <c r="D1861" s="41" t="n">
        <v>6.21687622973627</v>
      </c>
      <c r="F1861" s="42" t="n">
        <v>62</v>
      </c>
      <c r="G1861" s="42" t="n">
        <v>531.4286</v>
      </c>
      <c r="H1861" s="42" t="n">
        <v>6.080334606924</v>
      </c>
      <c r="I1861" s="42" t="n">
        <v>6.00761380263739</v>
      </c>
      <c r="J1861" s="42" t="n">
        <v>7.25598760955753</v>
      </c>
      <c r="K1861" s="42" t="n">
        <v>6.0439742047807</v>
      </c>
      <c r="L1861" s="0" t="s">
        <v>121</v>
      </c>
    </row>
    <row r="1862" customFormat="false" ht="14.4" hidden="false" customHeight="false" outlineLevel="0" collapsed="false">
      <c r="A1862" s="40" t="n">
        <v>44794</v>
      </c>
      <c r="B1862" s="0" t="n">
        <v>0.617035778985507</v>
      </c>
      <c r="C1862" s="41" t="n">
        <v>0.262926990850281</v>
      </c>
      <c r="D1862" s="41" t="n">
        <v>6.20008137124048</v>
      </c>
      <c r="F1862" s="42" t="n">
        <v>62</v>
      </c>
      <c r="G1862" s="42" t="n">
        <v>531.4286</v>
      </c>
      <c r="H1862" s="42" t="n">
        <v>6.080334606924</v>
      </c>
      <c r="I1862" s="42" t="n">
        <v>6.00761380263739</v>
      </c>
      <c r="J1862" s="42" t="n">
        <v>7.25598760955753</v>
      </c>
      <c r="K1862" s="42" t="n">
        <v>6.0439742047807</v>
      </c>
      <c r="L1862" s="0" t="s">
        <v>121</v>
      </c>
    </row>
    <row r="1863" customFormat="false" ht="14.4" hidden="false" customHeight="false" outlineLevel="0" collapsed="false">
      <c r="A1863" s="40" t="n">
        <v>44794</v>
      </c>
      <c r="B1863" s="0" t="n">
        <v>0.617043498389694</v>
      </c>
      <c r="C1863" s="41" t="n">
        <v>0.26228386386367</v>
      </c>
      <c r="D1863" s="41" t="n">
        <v>6.1849157937692</v>
      </c>
      <c r="F1863" s="42" t="n">
        <v>62</v>
      </c>
      <c r="G1863" s="42" t="n">
        <v>531.4286</v>
      </c>
      <c r="H1863" s="42" t="n">
        <v>6.080334606924</v>
      </c>
      <c r="I1863" s="42" t="n">
        <v>6.00761380263739</v>
      </c>
      <c r="J1863" s="42" t="n">
        <v>7.25598760955753</v>
      </c>
      <c r="K1863" s="42" t="n">
        <v>6.0439742047807</v>
      </c>
      <c r="L1863" s="0" t="s">
        <v>121</v>
      </c>
    </row>
    <row r="1864" customFormat="false" ht="14.4" hidden="false" customHeight="false" outlineLevel="0" collapsed="false">
      <c r="A1864" s="40" t="n">
        <v>44794</v>
      </c>
      <c r="B1864" s="0" t="n">
        <v>0.617051217793881</v>
      </c>
      <c r="C1864" s="41" t="n">
        <v>0.261716912697435</v>
      </c>
      <c r="D1864" s="41" t="n">
        <v>6.17154651831821</v>
      </c>
      <c r="F1864" s="42" t="n">
        <v>62</v>
      </c>
      <c r="G1864" s="42" t="n">
        <v>531.4286</v>
      </c>
      <c r="H1864" s="42" t="n">
        <v>6.080334606924</v>
      </c>
      <c r="I1864" s="42" t="n">
        <v>6.00761380263739</v>
      </c>
      <c r="J1864" s="42" t="n">
        <v>7.25598760955753</v>
      </c>
      <c r="K1864" s="42" t="n">
        <v>6.0439742047807</v>
      </c>
      <c r="L1864" s="0" t="s">
        <v>121</v>
      </c>
    </row>
    <row r="1865" customFormat="false" ht="14.4" hidden="false" customHeight="false" outlineLevel="0" collapsed="false">
      <c r="A1865" s="40" t="n">
        <v>44794</v>
      </c>
      <c r="B1865" s="0" t="n">
        <v>0.617058937198068</v>
      </c>
      <c r="C1865" s="41" t="n">
        <v>0.261232700632425</v>
      </c>
      <c r="D1865" s="41" t="n">
        <v>6.16012831361322</v>
      </c>
      <c r="F1865" s="42" t="n">
        <v>62</v>
      </c>
      <c r="G1865" s="42" t="n">
        <v>531.4286</v>
      </c>
      <c r="H1865" s="42" t="n">
        <v>6.080334606924</v>
      </c>
      <c r="I1865" s="42" t="n">
        <v>6.00761380263739</v>
      </c>
      <c r="J1865" s="42" t="n">
        <v>7.25598760955753</v>
      </c>
      <c r="K1865" s="42" t="n">
        <v>6.0439742047807</v>
      </c>
      <c r="L1865" s="0" t="s">
        <v>121</v>
      </c>
    </row>
    <row r="1866" customFormat="false" ht="14.4" hidden="false" customHeight="false" outlineLevel="0" collapsed="false">
      <c r="A1866" s="40" t="n">
        <v>44794</v>
      </c>
      <c r="B1866" s="0" t="n">
        <v>0.617066656602255</v>
      </c>
      <c r="C1866" s="41" t="n">
        <v>0.260829634779802</v>
      </c>
      <c r="D1866" s="41" t="n">
        <v>6.1506236177425</v>
      </c>
      <c r="F1866" s="42" t="n">
        <v>62</v>
      </c>
      <c r="G1866" s="42" t="n">
        <v>531.4286</v>
      </c>
      <c r="H1866" s="42" t="n">
        <v>6.080334606924</v>
      </c>
      <c r="I1866" s="42" t="n">
        <v>6.00761380263739</v>
      </c>
      <c r="J1866" s="42" t="n">
        <v>7.25598760955753</v>
      </c>
      <c r="K1866" s="42" t="n">
        <v>6.0439742047807</v>
      </c>
      <c r="L1866" s="0" t="s">
        <v>121</v>
      </c>
    </row>
    <row r="1867" customFormat="false" ht="14.4" hidden="false" customHeight="false" outlineLevel="0" collapsed="false">
      <c r="A1867" s="40" t="n">
        <v>44794</v>
      </c>
      <c r="B1867" s="0" t="n">
        <v>0.617074376006441</v>
      </c>
      <c r="C1867" s="41" t="n">
        <v>0.260499642494925</v>
      </c>
      <c r="D1867" s="41" t="n">
        <v>6.14284206967282</v>
      </c>
      <c r="F1867" s="42" t="n">
        <v>62</v>
      </c>
      <c r="G1867" s="42" t="n">
        <v>531.4286</v>
      </c>
      <c r="H1867" s="42" t="n">
        <v>6.080334606924</v>
      </c>
      <c r="I1867" s="42" t="n">
        <v>6.00761380263739</v>
      </c>
      <c r="J1867" s="42" t="n">
        <v>7.25598760955753</v>
      </c>
      <c r="K1867" s="42" t="n">
        <v>6.0439742047807</v>
      </c>
      <c r="L1867" s="0" t="s">
        <v>121</v>
      </c>
    </row>
    <row r="1868" customFormat="false" ht="14.4" hidden="false" customHeight="false" outlineLevel="0" collapsed="false">
      <c r="A1868" s="40" t="n">
        <v>44794</v>
      </c>
      <c r="B1868" s="0" t="n">
        <v>0.617082095410628</v>
      </c>
      <c r="C1868" s="41" t="n">
        <v>0.260234472407885</v>
      </c>
      <c r="D1868" s="41" t="n">
        <v>6.13658909385034</v>
      </c>
      <c r="F1868" s="42" t="n">
        <v>62</v>
      </c>
      <c r="G1868" s="42" t="n">
        <v>531.4286</v>
      </c>
      <c r="H1868" s="42" t="n">
        <v>6.080334606924</v>
      </c>
      <c r="I1868" s="42" t="n">
        <v>6.00761380263739</v>
      </c>
      <c r="J1868" s="42" t="n">
        <v>7.25598760955753</v>
      </c>
      <c r="K1868" s="42" t="n">
        <v>6.0439742047807</v>
      </c>
      <c r="L1868" s="0" t="s">
        <v>121</v>
      </c>
    </row>
    <row r="1869" customFormat="false" ht="14.4" hidden="false" customHeight="false" outlineLevel="0" collapsed="false">
      <c r="A1869" s="40" t="n">
        <v>44794</v>
      </c>
      <c r="B1869" s="0" t="n">
        <v>0.617089814814815</v>
      </c>
      <c r="C1869" s="41" t="n">
        <v>0.260025873148772</v>
      </c>
      <c r="D1869" s="41" t="n">
        <v>6.1316701147212</v>
      </c>
      <c r="F1869" s="42" t="n">
        <v>62</v>
      </c>
      <c r="G1869" s="42" t="n">
        <v>531.4286</v>
      </c>
      <c r="H1869" s="42" t="n">
        <v>6.080334606924</v>
      </c>
      <c r="I1869" s="42" t="n">
        <v>6.00761380263739</v>
      </c>
      <c r="J1869" s="42" t="n">
        <v>7.25598760955753</v>
      </c>
      <c r="K1869" s="42" t="n">
        <v>6.0439742047807</v>
      </c>
      <c r="L1869" s="0" t="s">
        <v>121</v>
      </c>
    </row>
    <row r="1870" customFormat="false" ht="14.4" hidden="false" customHeight="false" outlineLevel="0" collapsed="false">
      <c r="A1870" s="40" t="n">
        <v>44794</v>
      </c>
      <c r="B1870" s="0" t="n">
        <v>0.617097534219002</v>
      </c>
      <c r="C1870" s="41" t="n">
        <v>0.259865593347676</v>
      </c>
      <c r="D1870" s="41" t="n">
        <v>6.12789055673156</v>
      </c>
      <c r="F1870" s="42" t="n">
        <v>62</v>
      </c>
      <c r="G1870" s="42" t="n">
        <v>531.4286</v>
      </c>
      <c r="H1870" s="42" t="n">
        <v>6.080334606924</v>
      </c>
      <c r="I1870" s="42" t="n">
        <v>6.00761380263739</v>
      </c>
      <c r="J1870" s="42" t="n">
        <v>7.25598760955753</v>
      </c>
      <c r="K1870" s="42" t="n">
        <v>6.0439742047807</v>
      </c>
      <c r="L1870" s="0" t="s">
        <v>121</v>
      </c>
    </row>
    <row r="1871" customFormat="false" ht="14.4" hidden="false" customHeight="false" outlineLevel="0" collapsed="false">
      <c r="A1871" s="40" t="n">
        <v>44794</v>
      </c>
      <c r="B1871" s="0" t="n">
        <v>0.617105253623189</v>
      </c>
      <c r="C1871" s="41" t="n">
        <v>0.259745381634687</v>
      </c>
      <c r="D1871" s="41" t="n">
        <v>6.12505584432756</v>
      </c>
      <c r="F1871" s="42" t="n">
        <v>62</v>
      </c>
      <c r="G1871" s="42" t="n">
        <v>531.4286</v>
      </c>
      <c r="H1871" s="42" t="n">
        <v>6.080334606924</v>
      </c>
      <c r="I1871" s="42" t="n">
        <v>6.00761380263739</v>
      </c>
      <c r="J1871" s="42" t="n">
        <v>7.25598760955753</v>
      </c>
      <c r="K1871" s="42" t="n">
        <v>6.0439742047807</v>
      </c>
      <c r="L1871" s="0" t="s">
        <v>121</v>
      </c>
    </row>
    <row r="1872" customFormat="false" ht="14.4" hidden="false" customHeight="false" outlineLevel="0" collapsed="false">
      <c r="A1872" s="40" t="n">
        <v>44794</v>
      </c>
      <c r="B1872" s="0" t="n">
        <v>0.617112973027375</v>
      </c>
      <c r="C1872" s="41" t="n">
        <v>0.259656986639895</v>
      </c>
      <c r="D1872" s="41" t="n">
        <v>6.12297140195536</v>
      </c>
      <c r="F1872" s="42" t="n">
        <v>62</v>
      </c>
      <c r="G1872" s="42" t="n">
        <v>531.4286</v>
      </c>
      <c r="H1872" s="42" t="n">
        <v>6.080334606924</v>
      </c>
      <c r="I1872" s="42" t="n">
        <v>6.00761380263739</v>
      </c>
      <c r="J1872" s="42" t="n">
        <v>7.25598760955753</v>
      </c>
      <c r="K1872" s="42" t="n">
        <v>6.0439742047807</v>
      </c>
      <c r="L1872" s="0" t="s">
        <v>121</v>
      </c>
    </row>
    <row r="1873" customFormat="false" ht="14.4" hidden="false" customHeight="false" outlineLevel="0" collapsed="false">
      <c r="A1873" s="40" t="n">
        <v>44794</v>
      </c>
      <c r="B1873" s="0" t="n">
        <v>0.617120692431562</v>
      </c>
      <c r="C1873" s="41" t="n">
        <v>0.259592156993389</v>
      </c>
      <c r="D1873" s="41" t="n">
        <v>6.12144265406111</v>
      </c>
      <c r="F1873" s="42" t="n">
        <v>62</v>
      </c>
      <c r="G1873" s="42" t="n">
        <v>531.4286</v>
      </c>
      <c r="H1873" s="42" t="n">
        <v>6.080334606924</v>
      </c>
      <c r="I1873" s="42" t="n">
        <v>6.00761380263739</v>
      </c>
      <c r="J1873" s="42" t="n">
        <v>7.25598760955753</v>
      </c>
      <c r="K1873" s="42" t="n">
        <v>6.0439742047807</v>
      </c>
      <c r="L1873" s="0" t="s">
        <v>121</v>
      </c>
    </row>
    <row r="1874" customFormat="false" ht="14.4" hidden="false" customHeight="false" outlineLevel="0" collapsed="false">
      <c r="A1874" s="40" t="n">
        <v>44794</v>
      </c>
      <c r="B1874" s="0" t="n">
        <v>0.617128411835749</v>
      </c>
      <c r="C1874" s="41" t="n">
        <v>0.25954264132526</v>
      </c>
      <c r="D1874" s="41" t="n">
        <v>6.12027502509096</v>
      </c>
      <c r="F1874" s="42" t="n">
        <v>62</v>
      </c>
      <c r="G1874" s="42" t="n">
        <v>531.4286</v>
      </c>
      <c r="H1874" s="42" t="n">
        <v>6.080334606924</v>
      </c>
      <c r="I1874" s="42" t="n">
        <v>6.00761380263739</v>
      </c>
      <c r="J1874" s="42" t="n">
        <v>7.25598760955753</v>
      </c>
      <c r="K1874" s="42" t="n">
        <v>6.0439742047807</v>
      </c>
      <c r="L1874" s="0" t="s">
        <v>121</v>
      </c>
    </row>
    <row r="1875" customFormat="false" ht="14.4" hidden="false" customHeight="false" outlineLevel="0" collapsed="false">
      <c r="A1875" s="40" t="n">
        <v>44794</v>
      </c>
      <c r="B1875" s="0" t="n">
        <v>0.617136131239936</v>
      </c>
      <c r="C1875" s="41" t="n">
        <v>0.259500188265598</v>
      </c>
      <c r="D1875" s="41" t="n">
        <v>6.11927393949107</v>
      </c>
      <c r="F1875" s="42" t="n">
        <v>62</v>
      </c>
      <c r="G1875" s="42" t="n">
        <v>531.4286</v>
      </c>
      <c r="H1875" s="42" t="n">
        <v>6.080334606924</v>
      </c>
      <c r="I1875" s="42" t="n">
        <v>6.00761380263739</v>
      </c>
      <c r="J1875" s="42" t="n">
        <v>7.25598760955753</v>
      </c>
      <c r="K1875" s="42" t="n">
        <v>6.0439742047807</v>
      </c>
      <c r="L1875" s="0" t="s">
        <v>121</v>
      </c>
    </row>
    <row r="1876" customFormat="false" ht="14.4" hidden="false" customHeight="false" outlineLevel="0" collapsed="false">
      <c r="A1876" s="40" t="n">
        <v>44794</v>
      </c>
      <c r="B1876" s="0" t="n">
        <v>0.617143850644122</v>
      </c>
      <c r="C1876" s="41" t="n">
        <v>0.259456546444492</v>
      </c>
      <c r="D1876" s="41" t="n">
        <v>6.11824482170758</v>
      </c>
      <c r="F1876" s="42" t="n">
        <v>62</v>
      </c>
      <c r="G1876" s="42" t="n">
        <v>531.4286</v>
      </c>
      <c r="H1876" s="42" t="n">
        <v>6.080334606924</v>
      </c>
      <c r="I1876" s="42" t="n">
        <v>6.00761380263739</v>
      </c>
      <c r="J1876" s="42" t="n">
        <v>7.25598760955753</v>
      </c>
      <c r="K1876" s="42" t="n">
        <v>6.0439742047807</v>
      </c>
      <c r="L1876" s="0" t="s">
        <v>121</v>
      </c>
    </row>
    <row r="1877" customFormat="false" ht="14.4" hidden="false" customHeight="false" outlineLevel="0" collapsed="false">
      <c r="A1877" s="40" t="n">
        <v>44794</v>
      </c>
      <c r="B1877" s="0" t="n">
        <v>0.617151570048309</v>
      </c>
      <c r="C1877" s="41" t="n">
        <v>0.259403464492033</v>
      </c>
      <c r="D1877" s="41" t="n">
        <v>6.11699309618664</v>
      </c>
      <c r="F1877" s="42" t="n">
        <v>62</v>
      </c>
      <c r="G1877" s="42" t="n">
        <v>531.4286</v>
      </c>
      <c r="H1877" s="42" t="n">
        <v>6.080334606924</v>
      </c>
      <c r="I1877" s="42" t="n">
        <v>6.00761380263739</v>
      </c>
      <c r="J1877" s="42" t="n">
        <v>7.25598760955753</v>
      </c>
      <c r="K1877" s="42" t="n">
        <v>6.0439742047807</v>
      </c>
      <c r="L1877" s="0" t="s">
        <v>121</v>
      </c>
    </row>
    <row r="1878" customFormat="false" ht="14.4" hidden="false" customHeight="false" outlineLevel="0" collapsed="false">
      <c r="A1878" s="40" t="n">
        <v>44794</v>
      </c>
      <c r="B1878" s="0" t="n">
        <v>0.617159289452496</v>
      </c>
      <c r="C1878" s="41" t="n">
        <v>0.259332691038311</v>
      </c>
      <c r="D1878" s="41" t="n">
        <v>6.1153241873744</v>
      </c>
      <c r="F1878" s="42" t="n">
        <v>62</v>
      </c>
      <c r="G1878" s="42" t="n">
        <v>531.4286</v>
      </c>
      <c r="H1878" s="42" t="n">
        <v>6.080334606924</v>
      </c>
      <c r="I1878" s="42" t="n">
        <v>6.00761380263739</v>
      </c>
      <c r="J1878" s="42" t="n">
        <v>7.25598760955753</v>
      </c>
      <c r="K1878" s="42" t="n">
        <v>6.0439742047807</v>
      </c>
      <c r="L1878" s="0" t="s">
        <v>121</v>
      </c>
    </row>
    <row r="1879" customFormat="false" ht="14.4" hidden="false" customHeight="false" outlineLevel="0" collapsed="false">
      <c r="A1879" s="40" t="n">
        <v>44794</v>
      </c>
      <c r="B1879" s="0" t="n">
        <v>0.617167008856683</v>
      </c>
      <c r="C1879" s="41" t="n">
        <v>0.259235974713414</v>
      </c>
      <c r="D1879" s="41" t="n">
        <v>6.11304351971703</v>
      </c>
      <c r="F1879" s="42" t="n">
        <v>62</v>
      </c>
      <c r="G1879" s="42" t="n">
        <v>531.4286</v>
      </c>
      <c r="H1879" s="42" t="n">
        <v>6.080334606924</v>
      </c>
      <c r="I1879" s="42" t="n">
        <v>6.00761380263739</v>
      </c>
      <c r="J1879" s="42" t="n">
        <v>7.25598760955753</v>
      </c>
      <c r="K1879" s="42" t="n">
        <v>6.0439742047807</v>
      </c>
      <c r="L1879" s="0" t="s">
        <v>121</v>
      </c>
    </row>
    <row r="1880" customFormat="false" ht="14.4" hidden="false" customHeight="false" outlineLevel="0" collapsed="false">
      <c r="A1880" s="40" t="n">
        <v>44794</v>
      </c>
      <c r="B1880" s="0" t="n">
        <v>0.61717472826087</v>
      </c>
      <c r="C1880" s="41" t="n">
        <v>0.259105542167463</v>
      </c>
      <c r="D1880" s="41" t="n">
        <v>6.10996778985095</v>
      </c>
      <c r="F1880" s="42" t="n">
        <v>62</v>
      </c>
      <c r="G1880" s="42" t="n">
        <v>531.4286</v>
      </c>
      <c r="H1880" s="42" t="n">
        <v>6.080334606924</v>
      </c>
      <c r="I1880" s="42" t="n">
        <v>6.00761380263739</v>
      </c>
      <c r="J1880" s="42" t="n">
        <v>7.25598760955753</v>
      </c>
      <c r="K1880" s="42" t="n">
        <v>6.0439742047807</v>
      </c>
      <c r="L1880" s="0" t="s">
        <v>121</v>
      </c>
    </row>
    <row r="1881" customFormat="false" ht="14.4" hidden="false" customHeight="false" outlineLevel="0" collapsed="false">
      <c r="A1881" s="40" t="n">
        <v>44794</v>
      </c>
      <c r="B1881" s="0" t="n">
        <v>0.617182447665056</v>
      </c>
      <c r="C1881" s="41" t="n">
        <v>0.258940930094019</v>
      </c>
      <c r="D1881" s="41" t="n">
        <v>6.10608607254707</v>
      </c>
      <c r="F1881" s="42" t="n">
        <v>62</v>
      </c>
      <c r="G1881" s="42" t="n">
        <v>531.4286</v>
      </c>
      <c r="H1881" s="42" t="n">
        <v>6.080334606924</v>
      </c>
      <c r="I1881" s="42" t="n">
        <v>6.00761380263739</v>
      </c>
      <c r="J1881" s="42" t="n">
        <v>7.25598760955753</v>
      </c>
      <c r="K1881" s="42" t="n">
        <v>6.0439742047807</v>
      </c>
      <c r="L1881" s="0" t="s">
        <v>121</v>
      </c>
    </row>
    <row r="1882" customFormat="false" ht="14.4" hidden="false" customHeight="false" outlineLevel="0" collapsed="false">
      <c r="A1882" s="40" t="n">
        <v>44794</v>
      </c>
      <c r="B1882" s="0" t="n">
        <v>0.617190167069243</v>
      </c>
      <c r="C1882" s="41" t="n">
        <v>0.258747384101747</v>
      </c>
      <c r="D1882" s="41" t="n">
        <v>6.1015220645033</v>
      </c>
      <c r="F1882" s="42" t="n">
        <v>62</v>
      </c>
      <c r="G1882" s="42" t="n">
        <v>531.4286</v>
      </c>
      <c r="H1882" s="42" t="n">
        <v>6.080334606924</v>
      </c>
      <c r="I1882" s="42" t="n">
        <v>6.00761380263739</v>
      </c>
      <c r="J1882" s="42" t="n">
        <v>7.25598760955753</v>
      </c>
      <c r="K1882" s="42" t="n">
        <v>6.0439742047807</v>
      </c>
      <c r="L1882" s="0" t="s">
        <v>121</v>
      </c>
    </row>
    <row r="1883" customFormat="false" ht="14.4" hidden="false" customHeight="false" outlineLevel="0" collapsed="false">
      <c r="A1883" s="40" t="n">
        <v>44794</v>
      </c>
      <c r="B1883" s="0" t="n">
        <v>0.61719788647343</v>
      </c>
      <c r="C1883" s="41" t="n">
        <v>0.258530301445931</v>
      </c>
      <c r="D1883" s="41" t="n">
        <v>6.09640303839649</v>
      </c>
      <c r="F1883" s="42" t="n">
        <v>62</v>
      </c>
      <c r="G1883" s="42" t="n">
        <v>531.4286</v>
      </c>
      <c r="H1883" s="42" t="n">
        <v>6.080334606924</v>
      </c>
      <c r="I1883" s="42" t="n">
        <v>6.00761380263739</v>
      </c>
      <c r="J1883" s="42" t="n">
        <v>7.25598760955753</v>
      </c>
      <c r="K1883" s="42" t="n">
        <v>6.0439742047807</v>
      </c>
      <c r="L1883" s="0" t="s">
        <v>121</v>
      </c>
    </row>
    <row r="1884" customFormat="false" ht="14.4" hidden="false" customHeight="false" outlineLevel="0" collapsed="false">
      <c r="A1884" s="40" t="n">
        <v>44794</v>
      </c>
      <c r="B1884" s="0" t="n">
        <v>0.617205605877617</v>
      </c>
      <c r="C1884" s="41" t="n">
        <v>0.258295079381853</v>
      </c>
      <c r="D1884" s="41" t="n">
        <v>6.09085626690347</v>
      </c>
      <c r="F1884" s="42" t="n">
        <v>62</v>
      </c>
      <c r="G1884" s="42" t="n">
        <v>531.4286</v>
      </c>
      <c r="H1884" s="42" t="n">
        <v>6.080334606924</v>
      </c>
      <c r="I1884" s="42" t="n">
        <v>6.00761380263739</v>
      </c>
      <c r="J1884" s="42" t="n">
        <v>7.25598760955753</v>
      </c>
      <c r="K1884" s="42" t="n">
        <v>6.0439742047807</v>
      </c>
      <c r="L1884" s="0" t="s">
        <v>121</v>
      </c>
    </row>
    <row r="1885" customFormat="false" ht="14.4" hidden="false" customHeight="false" outlineLevel="0" collapsed="false">
      <c r="A1885" s="40" t="n">
        <v>44794</v>
      </c>
      <c r="B1885" s="0" t="n">
        <v>0.617213325281804</v>
      </c>
      <c r="C1885" s="41" t="n">
        <v>0.258047115164798</v>
      </c>
      <c r="D1885" s="41" t="n">
        <v>6.0850090227011</v>
      </c>
      <c r="F1885" s="42" t="n">
        <v>62</v>
      </c>
      <c r="G1885" s="42" t="n">
        <v>531.4286</v>
      </c>
      <c r="H1885" s="42" t="n">
        <v>6.080334606924</v>
      </c>
      <c r="I1885" s="42" t="n">
        <v>6.00761380263739</v>
      </c>
      <c r="J1885" s="42" t="n">
        <v>7.25598760955753</v>
      </c>
      <c r="K1885" s="42" t="n">
        <v>6.0439742047807</v>
      </c>
      <c r="L1885" s="0" t="s">
        <v>121</v>
      </c>
    </row>
    <row r="1886" customFormat="false" ht="14.4" hidden="false" customHeight="false" outlineLevel="0" collapsed="false">
      <c r="A1886" s="40" t="n">
        <v>44794</v>
      </c>
      <c r="B1886" s="0" t="n">
        <v>0.61722104468599</v>
      </c>
      <c r="C1886" s="41" t="n">
        <v>0.257791806050049</v>
      </c>
      <c r="D1886" s="41" t="n">
        <v>6.07898857846621</v>
      </c>
      <c r="F1886" s="42" t="n">
        <v>62</v>
      </c>
      <c r="G1886" s="42" t="n">
        <v>531.4286</v>
      </c>
      <c r="H1886" s="42" t="n">
        <v>6.080334606924</v>
      </c>
      <c r="I1886" s="42" t="n">
        <v>6.00761380263739</v>
      </c>
      <c r="J1886" s="42" t="n">
        <v>7.25598760955753</v>
      </c>
      <c r="K1886" s="42" t="n">
        <v>6.0439742047807</v>
      </c>
      <c r="L1886" s="0" t="s">
        <v>121</v>
      </c>
    </row>
    <row r="1887" customFormat="false" ht="14.4" hidden="false" customHeight="false" outlineLevel="0" collapsed="false">
      <c r="A1887" s="40" t="n">
        <v>44794</v>
      </c>
      <c r="B1887" s="0" t="n">
        <v>0.617228764090177</v>
      </c>
      <c r="C1887" s="41" t="n">
        <v>0.25753454929289</v>
      </c>
      <c r="D1887" s="41" t="n">
        <v>6.07292220687564</v>
      </c>
      <c r="F1887" s="42" t="n">
        <v>62</v>
      </c>
      <c r="G1887" s="42" t="n">
        <v>531.4286</v>
      </c>
      <c r="H1887" s="42" t="n">
        <v>6.080334606924</v>
      </c>
      <c r="I1887" s="42" t="n">
        <v>6.00761380263739</v>
      </c>
      <c r="J1887" s="42" t="n">
        <v>7.25598760955753</v>
      </c>
      <c r="K1887" s="42" t="n">
        <v>6.0439742047807</v>
      </c>
      <c r="L1887" s="0" t="s">
        <v>121</v>
      </c>
    </row>
    <row r="1888" customFormat="false" ht="14.4" hidden="false" customHeight="false" outlineLevel="0" collapsed="false">
      <c r="A1888" s="40" t="n">
        <v>44794</v>
      </c>
      <c r="B1888" s="0" t="n">
        <v>0.617236483494364</v>
      </c>
      <c r="C1888" s="41" t="n">
        <v>0.257280742148605</v>
      </c>
      <c r="D1888" s="41" t="n">
        <v>6.06693718060625</v>
      </c>
      <c r="F1888" s="42" t="n">
        <v>62</v>
      </c>
      <c r="G1888" s="42" t="n">
        <v>531.4286</v>
      </c>
      <c r="H1888" s="42" t="n">
        <v>6.080334606924</v>
      </c>
      <c r="I1888" s="42" t="n">
        <v>6.00761380263739</v>
      </c>
      <c r="J1888" s="42" t="n">
        <v>7.25598760955753</v>
      </c>
      <c r="K1888" s="42" t="n">
        <v>6.0439742047807</v>
      </c>
      <c r="L1888" s="0" t="s">
        <v>121</v>
      </c>
    </row>
    <row r="1889" customFormat="false" ht="14.4" hidden="false" customHeight="false" outlineLevel="0" collapsed="false">
      <c r="A1889" s="40" t="n">
        <v>44794</v>
      </c>
      <c r="B1889" s="0" t="n">
        <v>0.617244202898551</v>
      </c>
      <c r="C1889" s="41" t="n">
        <v>0.257035781872477</v>
      </c>
      <c r="D1889" s="41" t="n">
        <v>6.06116077233487</v>
      </c>
      <c r="F1889" s="42" t="n">
        <v>62</v>
      </c>
      <c r="G1889" s="42" t="n">
        <v>531.4286</v>
      </c>
      <c r="H1889" s="42" t="n">
        <v>6.080334606924</v>
      </c>
      <c r="I1889" s="42" t="n">
        <v>6.00761380263739</v>
      </c>
      <c r="J1889" s="42" t="n">
        <v>7.25598760955753</v>
      </c>
      <c r="K1889" s="42" t="n">
        <v>6.0439742047807</v>
      </c>
      <c r="L1889" s="0" t="s">
        <v>121</v>
      </c>
    </row>
    <row r="1890" customFormat="false" ht="14.4" hidden="false" customHeight="false" outlineLevel="0" collapsed="false">
      <c r="A1890" s="40" t="n">
        <v>44794</v>
      </c>
      <c r="B1890" s="0" t="n">
        <v>0.617251922302737</v>
      </c>
      <c r="C1890" s="41" t="n">
        <v>0.256805065719789</v>
      </c>
      <c r="D1890" s="41" t="n">
        <v>6.05572025473835</v>
      </c>
      <c r="E1890" s="0" t="s">
        <v>123</v>
      </c>
      <c r="F1890" s="42" t="n">
        <v>62</v>
      </c>
      <c r="G1890" s="42" t="n">
        <v>531.4286</v>
      </c>
      <c r="H1890" s="42" t="n">
        <v>6.080334606924</v>
      </c>
      <c r="I1890" s="42" t="n">
        <v>6.00761380263739</v>
      </c>
      <c r="J1890" s="42" t="n">
        <v>7.25598760955753</v>
      </c>
      <c r="K1890" s="42" t="n">
        <v>6.0439742047807</v>
      </c>
      <c r="L1890" s="0" t="s">
        <v>121</v>
      </c>
    </row>
    <row r="1891" customFormat="false" ht="14.4" hidden="false" customHeight="false" outlineLevel="0" collapsed="false">
      <c r="A1891" s="40" t="n">
        <v>44794</v>
      </c>
      <c r="B1891" s="0" t="n">
        <v>0.617259641706924</v>
      </c>
      <c r="C1891" s="41" t="n">
        <v>0.256593990945826</v>
      </c>
      <c r="D1891" s="41" t="n">
        <v>6.05074290049353</v>
      </c>
      <c r="F1891" s="42" t="n">
        <v>62</v>
      </c>
      <c r="G1891" s="42" t="n">
        <v>531.4286</v>
      </c>
      <c r="H1891" s="42" t="n">
        <v>6.080334606924</v>
      </c>
      <c r="I1891" s="42" t="n">
        <v>6.00761380263739</v>
      </c>
      <c r="J1891" s="42" t="n">
        <v>7.25598760955753</v>
      </c>
      <c r="K1891" s="42" t="n">
        <v>6.0439742047807</v>
      </c>
      <c r="L1891" s="0" t="s">
        <v>121</v>
      </c>
    </row>
    <row r="1892" customFormat="false" ht="14.4" hidden="false" customHeight="false" outlineLevel="0" collapsed="false">
      <c r="A1892" s="40" t="n">
        <v>44794</v>
      </c>
      <c r="B1892" s="0" t="n">
        <v>0.617267361111111</v>
      </c>
      <c r="C1892" s="41" t="n">
        <v>0.256407954805871</v>
      </c>
      <c r="D1892" s="41" t="n">
        <v>6.04635598227724</v>
      </c>
      <c r="F1892" s="42" t="n">
        <v>62</v>
      </c>
      <c r="G1892" s="42" t="n">
        <v>531.4286</v>
      </c>
      <c r="H1892" s="42" t="n">
        <v>6.080334606924</v>
      </c>
      <c r="I1892" s="42" t="n">
        <v>6.00761380263739</v>
      </c>
      <c r="J1892" s="42" t="n">
        <v>7.25598760955753</v>
      </c>
      <c r="K1892" s="42" t="n">
        <v>6.0439742047807</v>
      </c>
      <c r="L1892" s="0" t="s">
        <v>121</v>
      </c>
    </row>
    <row r="1893" customFormat="false" ht="14.4" hidden="false" customHeight="false" outlineLevel="0" collapsed="false">
      <c r="A1893" s="40" t="n">
        <v>44794</v>
      </c>
      <c r="B1893" s="0" t="n">
        <v>0.617275080515298</v>
      </c>
      <c r="C1893" s="41" t="n">
        <v>0.256252354555208</v>
      </c>
      <c r="D1893" s="41" t="n">
        <v>6.04268677276635</v>
      </c>
      <c r="F1893" s="42" t="n">
        <v>62</v>
      </c>
      <c r="G1893" s="42" t="n">
        <v>531.4286</v>
      </c>
      <c r="H1893" s="42" t="n">
        <v>6.080334606924</v>
      </c>
      <c r="I1893" s="42" t="n">
        <v>6.00761380263739</v>
      </c>
      <c r="J1893" s="42" t="n">
        <v>7.25598760955753</v>
      </c>
      <c r="K1893" s="42" t="n">
        <v>6.0439742047807</v>
      </c>
      <c r="L1893" s="0" t="s">
        <v>121</v>
      </c>
    </row>
    <row r="1894" customFormat="false" ht="14.4" hidden="false" customHeight="false" outlineLevel="0" collapsed="false">
      <c r="A1894" s="40" t="n">
        <v>44794</v>
      </c>
      <c r="B1894" s="0" t="n">
        <v>0.617282799919485</v>
      </c>
      <c r="C1894" s="41" t="n">
        <v>0.25613258744912</v>
      </c>
      <c r="D1894" s="41" t="n">
        <v>6.03986254463769</v>
      </c>
      <c r="F1894" s="42" t="n">
        <v>62</v>
      </c>
      <c r="G1894" s="42" t="n">
        <v>531.4286</v>
      </c>
      <c r="H1894" s="42" t="n">
        <v>6.080334606924</v>
      </c>
      <c r="I1894" s="42" t="n">
        <v>6.00761380263739</v>
      </c>
      <c r="J1894" s="42" t="n">
        <v>7.25598760955753</v>
      </c>
      <c r="K1894" s="42" t="n">
        <v>6.0439742047807</v>
      </c>
      <c r="L1894" s="0" t="s">
        <v>121</v>
      </c>
    </row>
    <row r="1895" customFormat="false" ht="14.4" hidden="false" customHeight="false" outlineLevel="0" collapsed="false">
      <c r="A1895" s="40" t="n">
        <v>44794</v>
      </c>
      <c r="B1895" s="0" t="n">
        <v>0.617290519323672</v>
      </c>
      <c r="C1895" s="41" t="n">
        <v>0.256053715602151</v>
      </c>
      <c r="D1895" s="41" t="n">
        <v>6.03800266761432</v>
      </c>
      <c r="F1895" s="42" t="n">
        <v>62</v>
      </c>
      <c r="G1895" s="42" t="n">
        <v>531.4286</v>
      </c>
      <c r="H1895" s="42" t="n">
        <v>6.080334606924</v>
      </c>
      <c r="I1895" s="42" t="n">
        <v>6.00761380263739</v>
      </c>
      <c r="J1895" s="42" t="n">
        <v>7.25598760955753</v>
      </c>
      <c r="K1895" s="42" t="n">
        <v>6.0439742047807</v>
      </c>
      <c r="L1895" s="0" t="s">
        <v>121</v>
      </c>
    </row>
    <row r="1896" customFormat="false" ht="14.4" hidden="false" customHeight="false" outlineLevel="0" collapsed="false">
      <c r="A1896" s="40" t="n">
        <v>44794</v>
      </c>
      <c r="B1896" s="0" t="n">
        <v>0.617298238727858</v>
      </c>
      <c r="C1896" s="41" t="n">
        <v>0.256015807086676</v>
      </c>
      <c r="D1896" s="41" t="n">
        <v>6.0371087469109</v>
      </c>
      <c r="F1896" s="42" t="n">
        <v>62</v>
      </c>
      <c r="G1896" s="42" t="n">
        <v>531.4286</v>
      </c>
      <c r="H1896" s="42" t="n">
        <v>6.080334606924</v>
      </c>
      <c r="I1896" s="42" t="n">
        <v>6.00761380263739</v>
      </c>
      <c r="J1896" s="42" t="n">
        <v>7.25598760955753</v>
      </c>
      <c r="K1896" s="42" t="n">
        <v>6.0439742047807</v>
      </c>
      <c r="L1896" s="0" t="s">
        <v>121</v>
      </c>
    </row>
    <row r="1897" customFormat="false" ht="14.4" hidden="false" customHeight="false" outlineLevel="0" collapsed="false">
      <c r="A1897" s="40" t="n">
        <v>44794</v>
      </c>
      <c r="B1897" s="0" t="n">
        <v>0.617305958132045</v>
      </c>
      <c r="C1897" s="41" t="n">
        <v>0.256015096088832</v>
      </c>
      <c r="D1897" s="41" t="n">
        <v>6.03709198087075</v>
      </c>
      <c r="F1897" s="42" t="n">
        <v>62</v>
      </c>
      <c r="G1897" s="42" t="n">
        <v>531.4286</v>
      </c>
      <c r="H1897" s="42" t="n">
        <v>6.080334606924</v>
      </c>
      <c r="I1897" s="42" t="n">
        <v>6.00761380263739</v>
      </c>
      <c r="J1897" s="42" t="n">
        <v>7.25598760955753</v>
      </c>
      <c r="K1897" s="42" t="n">
        <v>6.0439742047807</v>
      </c>
      <c r="L1897" s="0" t="s">
        <v>121</v>
      </c>
    </row>
    <row r="1898" customFormat="false" ht="14.4" hidden="false" customHeight="false" outlineLevel="0" collapsed="false">
      <c r="A1898" s="40" t="n">
        <v>44794</v>
      </c>
      <c r="B1898" s="0" t="n">
        <v>0.617313677536232</v>
      </c>
      <c r="C1898" s="41" t="n">
        <v>0.256047718780618</v>
      </c>
      <c r="D1898" s="41" t="n">
        <v>6.03786125656575</v>
      </c>
      <c r="F1898" s="42" t="n">
        <v>62</v>
      </c>
      <c r="G1898" s="42" t="n">
        <v>531.4286</v>
      </c>
      <c r="H1898" s="42" t="n">
        <v>6.080334606924</v>
      </c>
      <c r="I1898" s="42" t="n">
        <v>6.00761380263739</v>
      </c>
      <c r="J1898" s="42" t="n">
        <v>7.25598760955753</v>
      </c>
      <c r="K1898" s="42" t="n">
        <v>6.0439742047807</v>
      </c>
      <c r="L1898" s="0" t="s">
        <v>121</v>
      </c>
    </row>
    <row r="1899" customFormat="false" ht="14.4" hidden="false" customHeight="false" outlineLevel="0" collapsed="false">
      <c r="A1899" s="40" t="n">
        <v>44794</v>
      </c>
      <c r="B1899" s="0" t="n">
        <v>0.617321396940419</v>
      </c>
      <c r="C1899" s="41" t="n">
        <v>0.256109811334032</v>
      </c>
      <c r="D1899" s="41" t="n">
        <v>6.0393254610678</v>
      </c>
      <c r="F1899" s="42" t="n">
        <v>62</v>
      </c>
      <c r="G1899" s="42" t="n">
        <v>531.4286</v>
      </c>
      <c r="H1899" s="42" t="n">
        <v>6.080334606924</v>
      </c>
      <c r="I1899" s="42" t="n">
        <v>6.00761380263739</v>
      </c>
      <c r="J1899" s="42" t="n">
        <v>7.25598760955753</v>
      </c>
      <c r="K1899" s="42" t="n">
        <v>6.0439742047807</v>
      </c>
      <c r="L1899" s="0" t="s">
        <v>121</v>
      </c>
    </row>
    <row r="1900" customFormat="false" ht="14.4" hidden="false" customHeight="false" outlineLevel="0" collapsed="false">
      <c r="A1900" s="40" t="n">
        <v>44794</v>
      </c>
      <c r="B1900" s="0" t="n">
        <v>0.617329116344606</v>
      </c>
      <c r="C1900" s="41" t="n">
        <v>0.256197509921073</v>
      </c>
      <c r="D1900" s="41" t="n">
        <v>6.04139348144882</v>
      </c>
      <c r="F1900" s="42" t="n">
        <v>62</v>
      </c>
      <c r="G1900" s="42" t="n">
        <v>531.4286</v>
      </c>
      <c r="H1900" s="42" t="n">
        <v>6.080334606924</v>
      </c>
      <c r="I1900" s="42" t="n">
        <v>6.00761380263739</v>
      </c>
      <c r="J1900" s="42" t="n">
        <v>7.25598760955753</v>
      </c>
      <c r="K1900" s="42" t="n">
        <v>6.0439742047807</v>
      </c>
      <c r="L1900" s="0" t="s">
        <v>121</v>
      </c>
    </row>
    <row r="1901" customFormat="false" ht="14.4" hidden="false" customHeight="false" outlineLevel="0" collapsed="false">
      <c r="A1901" s="40" t="n">
        <v>44794</v>
      </c>
      <c r="B1901" s="0" t="n">
        <v>0.617336835748792</v>
      </c>
      <c r="C1901" s="41" t="n">
        <v>0.25630695071374</v>
      </c>
      <c r="D1901" s="41" t="n">
        <v>6.0439742047807</v>
      </c>
      <c r="E1901" s="0" t="s">
        <v>124</v>
      </c>
      <c r="F1901" s="42" t="n">
        <v>62</v>
      </c>
      <c r="G1901" s="42" t="n">
        <v>531.4286</v>
      </c>
      <c r="H1901" s="42" t="n">
        <v>6.080334606924</v>
      </c>
      <c r="I1901" s="42" t="n">
        <v>6.00761380263739</v>
      </c>
      <c r="J1901" s="42" t="n">
        <v>7.25598760955753</v>
      </c>
      <c r="K1901" s="42" t="n">
        <v>6.0439742047807</v>
      </c>
      <c r="L1901" s="0" t="s">
        <v>121</v>
      </c>
    </row>
    <row r="1902" customFormat="false" ht="14.4" hidden="false" customHeight="false" outlineLevel="0" collapsed="false">
      <c r="A1902" s="40" t="n">
        <v>44794</v>
      </c>
      <c r="B1902" s="0" t="n">
        <v>0.617344555152979</v>
      </c>
      <c r="C1902" s="41" t="n">
        <v>0.256434269884031</v>
      </c>
      <c r="D1902" s="41" t="n">
        <v>6.04697651813533</v>
      </c>
      <c r="E1902" s="0" t="s">
        <v>120</v>
      </c>
      <c r="F1902" s="42" t="n">
        <v>62</v>
      </c>
      <c r="G1902" s="42" t="n">
        <v>531.4286</v>
      </c>
      <c r="H1902" s="42" t="n">
        <v>4.91366233205294</v>
      </c>
      <c r="I1902" s="42" t="n">
        <v>4.84356042363547</v>
      </c>
      <c r="J1902" s="42" t="n">
        <v>6.04697651813533</v>
      </c>
      <c r="K1902" s="42" t="n">
        <v>4.87861137784421</v>
      </c>
      <c r="L1902" s="0" t="s">
        <v>121</v>
      </c>
    </row>
    <row r="1903" customFormat="false" ht="14.4" hidden="false" customHeight="false" outlineLevel="0" collapsed="false">
      <c r="A1903" s="40" t="n">
        <v>44794</v>
      </c>
      <c r="B1903" s="0" t="n">
        <v>0.617352274557166</v>
      </c>
      <c r="C1903" s="41" t="n">
        <v>0.256575603603945</v>
      </c>
      <c r="D1903" s="41" t="n">
        <v>6.05030930858464</v>
      </c>
      <c r="F1903" s="42" t="n">
        <v>62</v>
      </c>
      <c r="G1903" s="42" t="n">
        <v>531.4286</v>
      </c>
      <c r="H1903" s="42" t="n">
        <v>4.91366233205294</v>
      </c>
      <c r="I1903" s="42" t="n">
        <v>4.84356042363547</v>
      </c>
      <c r="J1903" s="42" t="n">
        <v>6.04697651813533</v>
      </c>
      <c r="K1903" s="42" t="n">
        <v>4.87861137784421</v>
      </c>
      <c r="L1903" s="0" t="s">
        <v>121</v>
      </c>
    </row>
    <row r="1904" customFormat="false" ht="14.4" hidden="false" customHeight="false" outlineLevel="0" collapsed="false">
      <c r="A1904" s="40" t="n">
        <v>44794</v>
      </c>
      <c r="B1904" s="0" t="n">
        <v>0.617359993961353</v>
      </c>
      <c r="C1904" s="41" t="n">
        <v>0.256727088045481</v>
      </c>
      <c r="D1904" s="41" t="n">
        <v>6.0538814632005</v>
      </c>
      <c r="F1904" s="42" t="n">
        <v>62</v>
      </c>
      <c r="G1904" s="42" t="n">
        <v>531.4286</v>
      </c>
      <c r="H1904" s="42" t="n">
        <v>4.91366233205294</v>
      </c>
      <c r="I1904" s="42" t="n">
        <v>4.84356042363547</v>
      </c>
      <c r="J1904" s="42" t="n">
        <v>6.04697651813533</v>
      </c>
      <c r="K1904" s="42" t="n">
        <v>4.87861137784421</v>
      </c>
      <c r="L1904" s="0" t="s">
        <v>121</v>
      </c>
    </row>
    <row r="1905" customFormat="false" ht="14.4" hidden="false" customHeight="false" outlineLevel="0" collapsed="false">
      <c r="A1905" s="40" t="n">
        <v>44794</v>
      </c>
      <c r="B1905" s="0" t="n">
        <v>0.61736771336554</v>
      </c>
      <c r="C1905" s="41" t="n">
        <v>0.256884859380638</v>
      </c>
      <c r="D1905" s="41" t="n">
        <v>6.05760186905483</v>
      </c>
      <c r="F1905" s="42" t="n">
        <v>62</v>
      </c>
      <c r="G1905" s="42" t="n">
        <v>531.4286</v>
      </c>
      <c r="H1905" s="42" t="n">
        <v>4.91366233205294</v>
      </c>
      <c r="I1905" s="42" t="n">
        <v>4.84356042363547</v>
      </c>
      <c r="J1905" s="42" t="n">
        <v>6.04697651813533</v>
      </c>
      <c r="K1905" s="42" t="n">
        <v>4.87861137784421</v>
      </c>
      <c r="L1905" s="0" t="s">
        <v>121</v>
      </c>
    </row>
    <row r="1906" customFormat="false" ht="14.4" hidden="false" customHeight="false" outlineLevel="0" collapsed="false">
      <c r="A1906" s="40" t="n">
        <v>44794</v>
      </c>
      <c r="B1906" s="0" t="n">
        <v>0.617375432769726</v>
      </c>
      <c r="C1906" s="41" t="n">
        <v>0.257045053781414</v>
      </c>
      <c r="D1906" s="41" t="n">
        <v>6.06137941321952</v>
      </c>
      <c r="F1906" s="42" t="n">
        <v>62</v>
      </c>
      <c r="G1906" s="42" t="n">
        <v>531.4286</v>
      </c>
      <c r="H1906" s="42" t="n">
        <v>4.91366233205294</v>
      </c>
      <c r="I1906" s="42" t="n">
        <v>4.84356042363547</v>
      </c>
      <c r="J1906" s="42" t="n">
        <v>6.04697651813533</v>
      </c>
      <c r="K1906" s="42" t="n">
        <v>4.87861137784421</v>
      </c>
      <c r="L1906" s="0" t="s">
        <v>121</v>
      </c>
    </row>
    <row r="1907" customFormat="false" ht="14.4" hidden="false" customHeight="false" outlineLevel="0" collapsed="false">
      <c r="A1907" s="40" t="n">
        <v>44794</v>
      </c>
      <c r="B1907" s="0" t="n">
        <v>0.617383152173913</v>
      </c>
      <c r="C1907" s="41" t="n">
        <v>0.257203807419808</v>
      </c>
      <c r="D1907" s="41" t="n">
        <v>6.06512298276648</v>
      </c>
      <c r="F1907" s="42" t="n">
        <v>62</v>
      </c>
      <c r="G1907" s="42" t="n">
        <v>531.4286</v>
      </c>
      <c r="H1907" s="42" t="n">
        <v>4.91366233205294</v>
      </c>
      <c r="I1907" s="42" t="n">
        <v>4.84356042363547</v>
      </c>
      <c r="J1907" s="42" t="n">
        <v>6.04697651813533</v>
      </c>
      <c r="K1907" s="42" t="n">
        <v>4.87861137784421</v>
      </c>
      <c r="L1907" s="0" t="s">
        <v>121</v>
      </c>
    </row>
    <row r="1908" customFormat="false" ht="14.4" hidden="false" customHeight="false" outlineLevel="0" collapsed="false">
      <c r="A1908" s="40" t="n">
        <v>44794</v>
      </c>
      <c r="B1908" s="0" t="n">
        <v>0.6173908715781</v>
      </c>
      <c r="C1908" s="41" t="n">
        <v>0.257357256467818</v>
      </c>
      <c r="D1908" s="41" t="n">
        <v>6.06874146476761</v>
      </c>
      <c r="F1908" s="42" t="n">
        <v>62</v>
      </c>
      <c r="G1908" s="42" t="n">
        <v>531.4286</v>
      </c>
      <c r="H1908" s="42" t="n">
        <v>4.91366233205294</v>
      </c>
      <c r="I1908" s="42" t="n">
        <v>4.84356042363547</v>
      </c>
      <c r="J1908" s="42" t="n">
        <v>6.04697651813533</v>
      </c>
      <c r="K1908" s="42" t="n">
        <v>4.87861137784421</v>
      </c>
      <c r="L1908" s="0" t="s">
        <v>121</v>
      </c>
    </row>
    <row r="1909" customFormat="false" ht="14.4" hidden="false" customHeight="false" outlineLevel="0" collapsed="false">
      <c r="A1909" s="40" t="n">
        <v>44794</v>
      </c>
      <c r="B1909" s="0" t="n">
        <v>0.617398590982287</v>
      </c>
      <c r="C1909" s="41" t="n">
        <v>0.257501537097443</v>
      </c>
      <c r="D1909" s="41" t="n">
        <v>6.07214374629481</v>
      </c>
      <c r="F1909" s="42" t="n">
        <v>62</v>
      </c>
      <c r="G1909" s="42" t="n">
        <v>531.4286</v>
      </c>
      <c r="H1909" s="42" t="n">
        <v>4.91366233205294</v>
      </c>
      <c r="I1909" s="42" t="n">
        <v>4.84356042363547</v>
      </c>
      <c r="J1909" s="42" t="n">
        <v>6.04697651813533</v>
      </c>
      <c r="K1909" s="42" t="n">
        <v>4.87861137784421</v>
      </c>
      <c r="L1909" s="0" t="s">
        <v>121</v>
      </c>
    </row>
    <row r="1910" customFormat="false" ht="14.4" hidden="false" customHeight="false" outlineLevel="0" collapsed="false">
      <c r="A1910" s="40" t="n">
        <v>44794</v>
      </c>
      <c r="B1910" s="0" t="n">
        <v>0.617406310386474</v>
      </c>
      <c r="C1910" s="41" t="n">
        <v>0.257632958513889</v>
      </c>
      <c r="D1910" s="41" t="n">
        <v>6.07524279471601</v>
      </c>
      <c r="F1910" s="42" t="n">
        <v>62</v>
      </c>
      <c r="G1910" s="42" t="n">
        <v>531.4286</v>
      </c>
      <c r="H1910" s="42" t="n">
        <v>4.91366233205294</v>
      </c>
      <c r="I1910" s="42" t="n">
        <v>4.84356042363547</v>
      </c>
      <c r="J1910" s="42" t="n">
        <v>6.04697651813533</v>
      </c>
      <c r="K1910" s="42" t="n">
        <v>4.87861137784421</v>
      </c>
      <c r="L1910" s="0" t="s">
        <v>121</v>
      </c>
    </row>
    <row r="1911" customFormat="false" ht="14.4" hidden="false" customHeight="false" outlineLevel="0" collapsed="false">
      <c r="A1911" s="40" t="n">
        <v>44794</v>
      </c>
      <c r="B1911" s="0" t="n">
        <v>0.61741402979066</v>
      </c>
      <c r="C1911" s="41" t="n">
        <v>0.257750343032345</v>
      </c>
      <c r="D1911" s="41" t="n">
        <v>6.07801083904572</v>
      </c>
      <c r="F1911" s="42" t="n">
        <v>62</v>
      </c>
      <c r="G1911" s="42" t="n">
        <v>531.4286</v>
      </c>
      <c r="H1911" s="42" t="n">
        <v>4.91366233205294</v>
      </c>
      <c r="I1911" s="42" t="n">
        <v>4.84356042363547</v>
      </c>
      <c r="J1911" s="42" t="n">
        <v>6.04697651813533</v>
      </c>
      <c r="K1911" s="42" t="n">
        <v>4.87861137784421</v>
      </c>
      <c r="L1911" s="0" t="s">
        <v>121</v>
      </c>
    </row>
    <row r="1912" customFormat="false" ht="14.4" hidden="false" customHeight="false" outlineLevel="0" collapsed="false">
      <c r="A1912" s="40" t="n">
        <v>44794</v>
      </c>
      <c r="B1912" s="0" t="n">
        <v>0.617421749194847</v>
      </c>
      <c r="C1912" s="41" t="n">
        <v>0.257854409427262</v>
      </c>
      <c r="D1912" s="41" t="n">
        <v>6.08046482870425</v>
      </c>
      <c r="F1912" s="42" t="n">
        <v>62</v>
      </c>
      <c r="G1912" s="42" t="n">
        <v>531.4286</v>
      </c>
      <c r="H1912" s="42" t="n">
        <v>4.91366233205294</v>
      </c>
      <c r="I1912" s="42" t="n">
        <v>4.84356042363547</v>
      </c>
      <c r="J1912" s="42" t="n">
        <v>6.04697651813533</v>
      </c>
      <c r="K1912" s="42" t="n">
        <v>4.87861137784421</v>
      </c>
      <c r="L1912" s="0" t="s">
        <v>121</v>
      </c>
    </row>
    <row r="1913" customFormat="false" ht="14.4" hidden="false" customHeight="false" outlineLevel="0" collapsed="false">
      <c r="A1913" s="40" t="n">
        <v>44794</v>
      </c>
      <c r="B1913" s="0" t="n">
        <v>0.617429468599034</v>
      </c>
      <c r="C1913" s="41" t="n">
        <v>0.25794592310371</v>
      </c>
      <c r="D1913" s="41" t="n">
        <v>6.08262281270858</v>
      </c>
      <c r="F1913" s="42" t="n">
        <v>62</v>
      </c>
      <c r="G1913" s="42" t="n">
        <v>531.4286</v>
      </c>
      <c r="H1913" s="42" t="n">
        <v>4.91366233205294</v>
      </c>
      <c r="I1913" s="42" t="n">
        <v>4.84356042363547</v>
      </c>
      <c r="J1913" s="42" t="n">
        <v>6.04697651813533</v>
      </c>
      <c r="K1913" s="42" t="n">
        <v>4.87861137784421</v>
      </c>
      <c r="L1913" s="0" t="s">
        <v>121</v>
      </c>
    </row>
    <row r="1914" customFormat="false" ht="14.4" hidden="false" customHeight="false" outlineLevel="0" collapsed="false">
      <c r="A1914" s="40" t="n">
        <v>44794</v>
      </c>
      <c r="B1914" s="0" t="n">
        <v>0.617437188003221</v>
      </c>
      <c r="C1914" s="41" t="n">
        <v>0.25802564946676</v>
      </c>
      <c r="D1914" s="41" t="n">
        <v>6.08450284007567</v>
      </c>
      <c r="F1914" s="42" t="n">
        <v>62</v>
      </c>
      <c r="G1914" s="42" t="n">
        <v>531.4286</v>
      </c>
      <c r="H1914" s="42" t="n">
        <v>4.91366233205294</v>
      </c>
      <c r="I1914" s="42" t="n">
        <v>4.84356042363547</v>
      </c>
      <c r="J1914" s="42" t="n">
        <v>6.04697651813533</v>
      </c>
      <c r="K1914" s="42" t="n">
        <v>4.87861137784421</v>
      </c>
      <c r="L1914" s="0" t="s">
        <v>121</v>
      </c>
    </row>
    <row r="1915" customFormat="false" ht="14.4" hidden="false" customHeight="false" outlineLevel="0" collapsed="false">
      <c r="A1915" s="40" t="n">
        <v>44794</v>
      </c>
      <c r="B1915" s="0" t="n">
        <v>0.617444907407407</v>
      </c>
      <c r="C1915" s="41" t="n">
        <v>0.258094353921483</v>
      </c>
      <c r="D1915" s="41" t="n">
        <v>6.08612295982248</v>
      </c>
      <c r="F1915" s="42" t="n">
        <v>62</v>
      </c>
      <c r="G1915" s="42" t="n">
        <v>531.4286</v>
      </c>
      <c r="H1915" s="42" t="n">
        <v>4.91366233205294</v>
      </c>
      <c r="I1915" s="42" t="n">
        <v>4.84356042363547</v>
      </c>
      <c r="J1915" s="42" t="n">
        <v>6.04697651813533</v>
      </c>
      <c r="K1915" s="42" t="n">
        <v>4.87861137784421</v>
      </c>
      <c r="L1915" s="0" t="s">
        <v>121</v>
      </c>
    </row>
    <row r="1916" customFormat="false" ht="14.4" hidden="false" customHeight="false" outlineLevel="0" collapsed="false">
      <c r="A1916" s="40" t="n">
        <v>44794</v>
      </c>
      <c r="B1916" s="0" t="n">
        <v>0.617452626811594</v>
      </c>
      <c r="C1916" s="41" t="n">
        <v>0.258152801872948</v>
      </c>
      <c r="D1916" s="41" t="n">
        <v>6.08750122096599</v>
      </c>
      <c r="F1916" s="42" t="n">
        <v>62</v>
      </c>
      <c r="G1916" s="42" t="n">
        <v>531.4286</v>
      </c>
      <c r="H1916" s="42" t="n">
        <v>4.91366233205294</v>
      </c>
      <c r="I1916" s="42" t="n">
        <v>4.84356042363547</v>
      </c>
      <c r="J1916" s="42" t="n">
        <v>6.04697651813533</v>
      </c>
      <c r="K1916" s="42" t="n">
        <v>4.87861137784421</v>
      </c>
      <c r="L1916" s="0" t="s">
        <v>121</v>
      </c>
    </row>
    <row r="1917" customFormat="false" ht="14.4" hidden="false" customHeight="false" outlineLevel="0" collapsed="false">
      <c r="A1917" s="40" t="n">
        <v>44794</v>
      </c>
      <c r="B1917" s="0" t="n">
        <v>0.617460346215781</v>
      </c>
      <c r="C1917" s="41" t="n">
        <v>0.258201758726228</v>
      </c>
      <c r="D1917" s="41" t="n">
        <v>6.08865567252317</v>
      </c>
      <c r="F1917" s="42" t="n">
        <v>62</v>
      </c>
      <c r="G1917" s="42" t="n">
        <v>531.4286</v>
      </c>
      <c r="H1917" s="42" t="n">
        <v>4.91366233205294</v>
      </c>
      <c r="I1917" s="42" t="n">
        <v>4.84356042363547</v>
      </c>
      <c r="J1917" s="42" t="n">
        <v>6.04697651813533</v>
      </c>
      <c r="K1917" s="42" t="n">
        <v>4.87861137784421</v>
      </c>
      <c r="L1917" s="0" t="s">
        <v>121</v>
      </c>
    </row>
    <row r="1918" customFormat="false" ht="14.4" hidden="false" customHeight="false" outlineLevel="0" collapsed="false">
      <c r="A1918" s="40" t="n">
        <v>44794</v>
      </c>
      <c r="B1918" s="0" t="n">
        <v>0.617468065619968</v>
      </c>
      <c r="C1918" s="41" t="n">
        <v>0.258241989886391</v>
      </c>
      <c r="D1918" s="41" t="n">
        <v>6.08960436351099</v>
      </c>
      <c r="F1918" s="42" t="n">
        <v>62</v>
      </c>
      <c r="G1918" s="42" t="n">
        <v>531.4286</v>
      </c>
      <c r="H1918" s="42" t="n">
        <v>4.91366233205294</v>
      </c>
      <c r="I1918" s="42" t="n">
        <v>4.84356042363547</v>
      </c>
      <c r="J1918" s="42" t="n">
        <v>6.04697651813533</v>
      </c>
      <c r="K1918" s="42" t="n">
        <v>4.87861137784421</v>
      </c>
      <c r="L1918" s="0" t="s">
        <v>121</v>
      </c>
    </row>
    <row r="1919" customFormat="false" ht="14.4" hidden="false" customHeight="false" outlineLevel="0" collapsed="false">
      <c r="A1919" s="40" t="n">
        <v>44794</v>
      </c>
      <c r="B1919" s="0" t="n">
        <v>0.617475785024155</v>
      </c>
      <c r="C1919" s="41" t="n">
        <v>0.258274260758509</v>
      </c>
      <c r="D1919" s="41" t="n">
        <v>6.0903653429464</v>
      </c>
      <c r="F1919" s="42" t="n">
        <v>62</v>
      </c>
      <c r="G1919" s="42" t="n">
        <v>531.4286</v>
      </c>
      <c r="H1919" s="42" t="n">
        <v>4.91366233205294</v>
      </c>
      <c r="I1919" s="42" t="n">
        <v>4.84356042363547</v>
      </c>
      <c r="J1919" s="42" t="n">
        <v>6.04697651813533</v>
      </c>
      <c r="K1919" s="42" t="n">
        <v>4.87861137784421</v>
      </c>
      <c r="L1919" s="0" t="s">
        <v>121</v>
      </c>
    </row>
    <row r="1920" customFormat="false" ht="14.4" hidden="false" customHeight="false" outlineLevel="0" collapsed="false">
      <c r="A1920" s="40" t="n">
        <v>44794</v>
      </c>
      <c r="B1920" s="0" t="n">
        <v>0.617483504428341</v>
      </c>
      <c r="C1920" s="41" t="n">
        <v>0.258299336747652</v>
      </c>
      <c r="D1920" s="41" t="n">
        <v>6.09095665984639</v>
      </c>
      <c r="F1920" s="42" t="n">
        <v>62</v>
      </c>
      <c r="G1920" s="42" t="n">
        <v>531.4286</v>
      </c>
      <c r="H1920" s="42" t="n">
        <v>4.91366233205294</v>
      </c>
      <c r="I1920" s="42" t="n">
        <v>4.84356042363547</v>
      </c>
      <c r="J1920" s="42" t="n">
        <v>6.04697651813533</v>
      </c>
      <c r="K1920" s="42" t="n">
        <v>4.87861137784421</v>
      </c>
      <c r="L1920" s="0" t="s">
        <v>121</v>
      </c>
    </row>
    <row r="1921" customFormat="false" ht="14.4" hidden="false" customHeight="false" outlineLevel="0" collapsed="false">
      <c r="A1921" s="40" t="n">
        <v>44794</v>
      </c>
      <c r="B1921" s="0" t="n">
        <v>0.617491223832528</v>
      </c>
      <c r="C1921" s="41" t="n">
        <v>0.258317983258891</v>
      </c>
      <c r="D1921" s="41" t="n">
        <v>6.09139636322792</v>
      </c>
      <c r="F1921" s="42" t="n">
        <v>62</v>
      </c>
      <c r="G1921" s="42" t="n">
        <v>531.4286</v>
      </c>
      <c r="H1921" s="42" t="n">
        <v>4.91366233205294</v>
      </c>
      <c r="I1921" s="42" t="n">
        <v>4.84356042363547</v>
      </c>
      <c r="J1921" s="42" t="n">
        <v>6.04697651813533</v>
      </c>
      <c r="K1921" s="42" t="n">
        <v>4.87861137784421</v>
      </c>
      <c r="L1921" s="0" t="s">
        <v>121</v>
      </c>
    </row>
    <row r="1922" customFormat="false" ht="14.4" hidden="false" customHeight="false" outlineLevel="0" collapsed="false">
      <c r="A1922" s="40" t="n">
        <v>44794</v>
      </c>
      <c r="B1922" s="0" t="n">
        <v>0.617498943236715</v>
      </c>
      <c r="C1922" s="41" t="n">
        <v>0.258330965697297</v>
      </c>
      <c r="D1922" s="41" t="n">
        <v>6.09170250210796</v>
      </c>
      <c r="F1922" s="42" t="n">
        <v>62</v>
      </c>
      <c r="G1922" s="42" t="n">
        <v>531.4286</v>
      </c>
      <c r="H1922" s="42" t="n">
        <v>4.91366233205294</v>
      </c>
      <c r="I1922" s="42" t="n">
        <v>4.84356042363547</v>
      </c>
      <c r="J1922" s="42" t="n">
        <v>6.04697651813533</v>
      </c>
      <c r="K1922" s="42" t="n">
        <v>4.87861137784421</v>
      </c>
      <c r="L1922" s="0" t="s">
        <v>121</v>
      </c>
    </row>
    <row r="1923" customFormat="false" ht="14.4" hidden="false" customHeight="false" outlineLevel="0" collapsed="false">
      <c r="A1923" s="40" t="n">
        <v>44794</v>
      </c>
      <c r="B1923" s="0" t="n">
        <v>0.617506662640902</v>
      </c>
      <c r="C1923" s="41" t="n">
        <v>0.258339049467939</v>
      </c>
      <c r="D1923" s="41" t="n">
        <v>6.09189312550348</v>
      </c>
      <c r="F1923" s="42" t="n">
        <v>62</v>
      </c>
      <c r="G1923" s="42" t="n">
        <v>531.4286</v>
      </c>
      <c r="H1923" s="42" t="n">
        <v>4.91366233205294</v>
      </c>
      <c r="I1923" s="42" t="n">
        <v>4.84356042363547</v>
      </c>
      <c r="J1923" s="42" t="n">
        <v>6.04697651813533</v>
      </c>
      <c r="K1923" s="42" t="n">
        <v>4.87861137784421</v>
      </c>
      <c r="L1923" s="0" t="s">
        <v>121</v>
      </c>
    </row>
    <row r="1924" customFormat="false" ht="14.4" hidden="false" customHeight="false" outlineLevel="0" collapsed="false">
      <c r="A1924" s="40" t="n">
        <v>44794</v>
      </c>
      <c r="B1924" s="0" t="n">
        <v>0.617514382045089</v>
      </c>
      <c r="C1924" s="41" t="n">
        <v>0.258342999975889</v>
      </c>
      <c r="D1924" s="41" t="n">
        <v>6.09198628243144</v>
      </c>
      <c r="F1924" s="42" t="n">
        <v>62</v>
      </c>
      <c r="G1924" s="42" t="n">
        <v>531.4286</v>
      </c>
      <c r="H1924" s="42" t="n">
        <v>4.91366233205294</v>
      </c>
      <c r="I1924" s="42" t="n">
        <v>4.84356042363547</v>
      </c>
      <c r="J1924" s="42" t="n">
        <v>6.04697651813533</v>
      </c>
      <c r="K1924" s="42" t="n">
        <v>4.87861137784421</v>
      </c>
      <c r="L1924" s="0" t="s">
        <v>121</v>
      </c>
    </row>
    <row r="1925" customFormat="false" ht="14.4" hidden="false" customHeight="false" outlineLevel="0" collapsed="false">
      <c r="A1925" s="40" t="n">
        <v>44794</v>
      </c>
      <c r="B1925" s="0" t="n">
        <v>0.617522101449275</v>
      </c>
      <c r="C1925" s="41" t="n">
        <v>0.258343575888966</v>
      </c>
      <c r="D1925" s="41" t="n">
        <v>6.0919998630377</v>
      </c>
      <c r="F1925" s="42" t="n">
        <v>62</v>
      </c>
      <c r="G1925" s="42" t="n">
        <v>531.4286</v>
      </c>
      <c r="H1925" s="42" t="n">
        <v>4.91366233205294</v>
      </c>
      <c r="I1925" s="42" t="n">
        <v>4.84356042363547</v>
      </c>
      <c r="J1925" s="42" t="n">
        <v>6.04697651813533</v>
      </c>
      <c r="K1925" s="42" t="n">
        <v>4.87861137784421</v>
      </c>
      <c r="L1925" s="0" t="s">
        <v>121</v>
      </c>
    </row>
    <row r="1926" customFormat="false" ht="14.4" hidden="false" customHeight="false" outlineLevel="0" collapsed="false">
      <c r="A1926" s="40" t="n">
        <v>44794</v>
      </c>
      <c r="B1926" s="0" t="n">
        <v>0.617529820853462</v>
      </c>
      <c r="C1926" s="41" t="n">
        <v>0.258341440480197</v>
      </c>
      <c r="D1926" s="41" t="n">
        <v>6.09194950796352</v>
      </c>
      <c r="F1926" s="42" t="n">
        <v>62</v>
      </c>
      <c r="G1926" s="42" t="n">
        <v>531.4286</v>
      </c>
      <c r="H1926" s="42" t="n">
        <v>4.91366233205294</v>
      </c>
      <c r="I1926" s="42" t="n">
        <v>4.84356042363547</v>
      </c>
      <c r="J1926" s="42" t="n">
        <v>6.04697651813533</v>
      </c>
      <c r="K1926" s="42" t="n">
        <v>4.87861137784421</v>
      </c>
      <c r="L1926" s="0" t="s">
        <v>121</v>
      </c>
    </row>
    <row r="1927" customFormat="false" ht="14.4" hidden="false" customHeight="false" outlineLevel="0" collapsed="false">
      <c r="A1927" s="40" t="n">
        <v>44794</v>
      </c>
      <c r="B1927" s="0" t="n">
        <v>0.617537540257649</v>
      </c>
      <c r="C1927" s="41" t="n">
        <v>0.258337186261804</v>
      </c>
      <c r="D1927" s="41" t="n">
        <v>6.09184918923961</v>
      </c>
      <c r="F1927" s="42" t="n">
        <v>62</v>
      </c>
      <c r="G1927" s="42" t="n">
        <v>531.4286</v>
      </c>
      <c r="H1927" s="42" t="n">
        <v>4.91366233205294</v>
      </c>
      <c r="I1927" s="42" t="n">
        <v>4.84356042363547</v>
      </c>
      <c r="J1927" s="42" t="n">
        <v>6.04697651813533</v>
      </c>
      <c r="K1927" s="42" t="n">
        <v>4.87861137784421</v>
      </c>
      <c r="L1927" s="0" t="s">
        <v>121</v>
      </c>
    </row>
    <row r="1928" customFormat="false" ht="14.4" hidden="false" customHeight="false" outlineLevel="0" collapsed="false">
      <c r="A1928" s="40" t="n">
        <v>44794</v>
      </c>
      <c r="B1928" s="0" t="n">
        <v>0.617545259661836</v>
      </c>
      <c r="C1928" s="41" t="n">
        <v>0.258331404073783</v>
      </c>
      <c r="D1928" s="41" t="n">
        <v>6.09171283946388</v>
      </c>
      <c r="F1928" s="42" t="n">
        <v>62</v>
      </c>
      <c r="G1928" s="42" t="n">
        <v>531.4286</v>
      </c>
      <c r="H1928" s="42" t="n">
        <v>4.91366233205294</v>
      </c>
      <c r="I1928" s="42" t="n">
        <v>4.84356042363547</v>
      </c>
      <c r="J1928" s="42" t="n">
        <v>6.04697651813533</v>
      </c>
      <c r="K1928" s="42" t="n">
        <v>4.87861137784421</v>
      </c>
      <c r="L1928" s="0" t="s">
        <v>121</v>
      </c>
    </row>
    <row r="1929" customFormat="false" ht="14.4" hidden="false" customHeight="false" outlineLevel="0" collapsed="false">
      <c r="A1929" s="40" t="n">
        <v>44794</v>
      </c>
      <c r="B1929" s="0" t="n">
        <v>0.617552979066023</v>
      </c>
      <c r="C1929" s="41" t="n">
        <v>0.258324684756128</v>
      </c>
      <c r="D1929" s="41" t="n">
        <v>6.09155439123425</v>
      </c>
      <c r="F1929" s="42" t="n">
        <v>62</v>
      </c>
      <c r="G1929" s="42" t="n">
        <v>531.4286</v>
      </c>
      <c r="H1929" s="42" t="n">
        <v>4.91366233205294</v>
      </c>
      <c r="I1929" s="42" t="n">
        <v>4.84356042363547</v>
      </c>
      <c r="J1929" s="42" t="n">
        <v>6.04697651813533</v>
      </c>
      <c r="K1929" s="42" t="n">
        <v>4.87861137784421</v>
      </c>
      <c r="L1929" s="0" t="s">
        <v>121</v>
      </c>
    </row>
    <row r="1930" customFormat="false" ht="14.4" hidden="false" customHeight="false" outlineLevel="0" collapsed="false">
      <c r="A1930" s="40" t="n">
        <v>44794</v>
      </c>
      <c r="B1930" s="0" t="n">
        <v>0.617560698470209</v>
      </c>
      <c r="C1930" s="41" t="n">
        <v>0.258317619148834</v>
      </c>
      <c r="D1930" s="41" t="n">
        <v>6.09138777714865</v>
      </c>
      <c r="F1930" s="42" t="n">
        <v>62</v>
      </c>
      <c r="G1930" s="42" t="n">
        <v>531.4286</v>
      </c>
      <c r="H1930" s="42" t="n">
        <v>4.91366233205294</v>
      </c>
      <c r="I1930" s="42" t="n">
        <v>4.84356042363547</v>
      </c>
      <c r="J1930" s="42" t="n">
        <v>6.04697651813533</v>
      </c>
      <c r="K1930" s="42" t="n">
        <v>4.87861137784421</v>
      </c>
      <c r="L1930" s="0" t="s">
        <v>121</v>
      </c>
    </row>
    <row r="1931" customFormat="false" ht="14.4" hidden="false" customHeight="false" outlineLevel="0" collapsed="false">
      <c r="A1931" s="40" t="n">
        <v>44794</v>
      </c>
      <c r="B1931" s="0" t="n">
        <v>0.617568417874396</v>
      </c>
      <c r="C1931" s="41" t="n">
        <v>0.258310798091896</v>
      </c>
      <c r="D1931" s="41" t="n">
        <v>6.091226929805</v>
      </c>
      <c r="F1931" s="42" t="n">
        <v>62</v>
      </c>
      <c r="G1931" s="42" t="n">
        <v>531.4286</v>
      </c>
      <c r="H1931" s="42" t="n">
        <v>4.91366233205294</v>
      </c>
      <c r="I1931" s="42" t="n">
        <v>4.84356042363547</v>
      </c>
      <c r="J1931" s="42" t="n">
        <v>6.04697651813533</v>
      </c>
      <c r="K1931" s="42" t="n">
        <v>4.87861137784421</v>
      </c>
      <c r="L1931" s="0" t="s">
        <v>121</v>
      </c>
    </row>
    <row r="1932" customFormat="false" ht="14.4" hidden="false" customHeight="false" outlineLevel="0" collapsed="false">
      <c r="A1932" s="40" t="n">
        <v>44794</v>
      </c>
      <c r="B1932" s="0" t="n">
        <v>0.617576137278583</v>
      </c>
      <c r="C1932" s="41" t="n">
        <v>0.258304812425309</v>
      </c>
      <c r="D1932" s="41" t="n">
        <v>6.09108578180122</v>
      </c>
      <c r="F1932" s="42" t="n">
        <v>62</v>
      </c>
      <c r="G1932" s="42" t="n">
        <v>531.4286</v>
      </c>
      <c r="H1932" s="42" t="n">
        <v>4.91366233205294</v>
      </c>
      <c r="I1932" s="42" t="n">
        <v>4.84356042363547</v>
      </c>
      <c r="J1932" s="42" t="n">
        <v>6.04697651813533</v>
      </c>
      <c r="K1932" s="42" t="n">
        <v>4.87861137784421</v>
      </c>
      <c r="L1932" s="0" t="s">
        <v>121</v>
      </c>
    </row>
    <row r="1933" customFormat="false" ht="14.4" hidden="false" customHeight="false" outlineLevel="0" collapsed="false">
      <c r="A1933" s="40" t="n">
        <v>44794</v>
      </c>
      <c r="B1933" s="0" t="n">
        <v>0.61758385668277</v>
      </c>
      <c r="C1933" s="41" t="n">
        <v>0.258300252989069</v>
      </c>
      <c r="D1933" s="41" t="n">
        <v>6.09097826573523</v>
      </c>
      <c r="F1933" s="42" t="n">
        <v>62</v>
      </c>
      <c r="G1933" s="42" t="n">
        <v>531.4286</v>
      </c>
      <c r="H1933" s="42" t="n">
        <v>4.91366233205294</v>
      </c>
      <c r="I1933" s="42" t="n">
        <v>4.84356042363547</v>
      </c>
      <c r="J1933" s="42" t="n">
        <v>6.04697651813533</v>
      </c>
      <c r="K1933" s="42" t="n">
        <v>4.87861137784421</v>
      </c>
      <c r="L1933" s="0" t="s">
        <v>121</v>
      </c>
    </row>
    <row r="1934" customFormat="false" ht="14.4" hidden="false" customHeight="false" outlineLevel="0" collapsed="false">
      <c r="A1934" s="40" t="n">
        <v>44794</v>
      </c>
      <c r="B1934" s="0" t="n">
        <v>0.617591576086957</v>
      </c>
      <c r="C1934" s="41" t="n">
        <v>0.258297710623169</v>
      </c>
      <c r="D1934" s="41" t="n">
        <v>6.09091831420496</v>
      </c>
      <c r="F1934" s="42" t="n">
        <v>62</v>
      </c>
      <c r="G1934" s="42" t="n">
        <v>531.4286</v>
      </c>
      <c r="H1934" s="42" t="n">
        <v>4.91366233205294</v>
      </c>
      <c r="I1934" s="42" t="n">
        <v>4.84356042363547</v>
      </c>
      <c r="J1934" s="42" t="n">
        <v>6.04697651813533</v>
      </c>
      <c r="K1934" s="42" t="n">
        <v>4.87861137784421</v>
      </c>
      <c r="L1934" s="0" t="s">
        <v>121</v>
      </c>
    </row>
    <row r="1935" customFormat="false" ht="14.4" hidden="false" customHeight="false" outlineLevel="0" collapsed="false">
      <c r="A1935" s="40" t="n">
        <v>44794</v>
      </c>
      <c r="B1935" s="0" t="n">
        <v>0.617599295491143</v>
      </c>
      <c r="C1935" s="41" t="n">
        <v>0.258297776167606</v>
      </c>
      <c r="D1935" s="41" t="n">
        <v>6.09091985980832</v>
      </c>
      <c r="F1935" s="42" t="n">
        <v>62</v>
      </c>
      <c r="G1935" s="42" t="n">
        <v>531.4286</v>
      </c>
      <c r="H1935" s="42" t="n">
        <v>4.91366233205294</v>
      </c>
      <c r="I1935" s="42" t="n">
        <v>4.84356042363547</v>
      </c>
      <c r="J1935" s="42" t="n">
        <v>6.04697651813533</v>
      </c>
      <c r="K1935" s="42" t="n">
        <v>4.87861137784421</v>
      </c>
      <c r="L1935" s="0" t="s">
        <v>121</v>
      </c>
    </row>
    <row r="1936" customFormat="false" ht="14.4" hidden="false" customHeight="false" outlineLevel="0" collapsed="false">
      <c r="A1936" s="40" t="n">
        <v>44794</v>
      </c>
      <c r="B1936" s="0" t="n">
        <v>0.61760701489533</v>
      </c>
      <c r="C1936" s="41" t="n">
        <v>0.258301040462374</v>
      </c>
      <c r="D1936" s="41" t="n">
        <v>6.09099683514324</v>
      </c>
      <c r="F1936" s="42" t="n">
        <v>62</v>
      </c>
      <c r="G1936" s="42" t="n">
        <v>531.4286</v>
      </c>
      <c r="H1936" s="42" t="n">
        <v>4.91366233205294</v>
      </c>
      <c r="I1936" s="42" t="n">
        <v>4.84356042363547</v>
      </c>
      <c r="J1936" s="42" t="n">
        <v>6.04697651813533</v>
      </c>
      <c r="K1936" s="42" t="n">
        <v>4.87861137784421</v>
      </c>
      <c r="L1936" s="0" t="s">
        <v>121</v>
      </c>
    </row>
    <row r="1937" customFormat="false" ht="14.4" hidden="false" customHeight="false" outlineLevel="0" collapsed="false">
      <c r="A1937" s="40" t="n">
        <v>44794</v>
      </c>
      <c r="B1937" s="0" t="n">
        <v>0.617614734299517</v>
      </c>
      <c r="C1937" s="41" t="n">
        <v>0.258308094347468</v>
      </c>
      <c r="D1937" s="41" t="n">
        <v>6.09116317280764</v>
      </c>
      <c r="F1937" s="42" t="n">
        <v>62</v>
      </c>
      <c r="G1937" s="42" t="n">
        <v>531.4286</v>
      </c>
      <c r="H1937" s="42" t="n">
        <v>4.91366233205294</v>
      </c>
      <c r="I1937" s="42" t="n">
        <v>4.84356042363547</v>
      </c>
      <c r="J1937" s="42" t="n">
        <v>6.04697651813533</v>
      </c>
      <c r="K1937" s="42" t="n">
        <v>4.87861137784421</v>
      </c>
      <c r="L1937" s="0" t="s">
        <v>121</v>
      </c>
    </row>
    <row r="1938" customFormat="false" ht="14.4" hidden="false" customHeight="false" outlineLevel="0" collapsed="false">
      <c r="A1938" s="40" t="n">
        <v>44794</v>
      </c>
      <c r="B1938" s="0" t="n">
        <v>0.617622453703704</v>
      </c>
      <c r="C1938" s="41" t="n">
        <v>0.258319528662882</v>
      </c>
      <c r="D1938" s="41" t="n">
        <v>6.09143280539943</v>
      </c>
      <c r="F1938" s="42" t="n">
        <v>62</v>
      </c>
      <c r="G1938" s="42" t="n">
        <v>531.4286</v>
      </c>
      <c r="H1938" s="42" t="n">
        <v>4.91366233205294</v>
      </c>
      <c r="I1938" s="42" t="n">
        <v>4.84356042363547</v>
      </c>
      <c r="J1938" s="42" t="n">
        <v>6.04697651813533</v>
      </c>
      <c r="K1938" s="42" t="n">
        <v>4.87861137784421</v>
      </c>
      <c r="L1938" s="0" t="s">
        <v>121</v>
      </c>
    </row>
    <row r="1939" customFormat="false" ht="14.4" hidden="false" customHeight="false" outlineLevel="0" collapsed="false">
      <c r="A1939" s="40" t="n">
        <v>44794</v>
      </c>
      <c r="B1939" s="0" t="n">
        <v>0.61763017310789</v>
      </c>
      <c r="C1939" s="41" t="n">
        <v>0.258335934248613</v>
      </c>
      <c r="D1939" s="41" t="n">
        <v>6.09181966551655</v>
      </c>
      <c r="F1939" s="42" t="n">
        <v>62</v>
      </c>
      <c r="G1939" s="42" t="n">
        <v>531.4286</v>
      </c>
      <c r="H1939" s="42" t="n">
        <v>4.91366233205294</v>
      </c>
      <c r="I1939" s="42" t="n">
        <v>4.84356042363547</v>
      </c>
      <c r="J1939" s="42" t="n">
        <v>6.04697651813533</v>
      </c>
      <c r="K1939" s="42" t="n">
        <v>4.87861137784421</v>
      </c>
      <c r="L1939" s="0" t="s">
        <v>121</v>
      </c>
    </row>
    <row r="1940" customFormat="false" ht="14.4" hidden="false" customHeight="false" outlineLevel="0" collapsed="false">
      <c r="A1940" s="40" t="n">
        <v>44794</v>
      </c>
      <c r="B1940" s="0" t="n">
        <v>0.617637892512077</v>
      </c>
      <c r="C1940" s="41" t="n">
        <v>0.25835780970209</v>
      </c>
      <c r="D1940" s="41" t="n">
        <v>6.09233551058497</v>
      </c>
      <c r="F1940" s="42" t="n">
        <v>62</v>
      </c>
      <c r="G1940" s="42" t="n">
        <v>531.4286</v>
      </c>
      <c r="H1940" s="42" t="n">
        <v>4.91366233205294</v>
      </c>
      <c r="I1940" s="42" t="n">
        <v>4.84356042363547</v>
      </c>
      <c r="J1940" s="42" t="n">
        <v>6.04697651813533</v>
      </c>
      <c r="K1940" s="42" t="n">
        <v>4.87861137784421</v>
      </c>
      <c r="L1940" s="0" t="s">
        <v>121</v>
      </c>
    </row>
    <row r="1941" customFormat="false" ht="14.4" hidden="false" customHeight="false" outlineLevel="0" collapsed="false">
      <c r="A1941" s="40" t="n">
        <v>44794</v>
      </c>
      <c r="B1941" s="0" t="n">
        <v>0.617645611916264</v>
      </c>
      <c r="C1941" s="41" t="n">
        <v>0.258384380020952</v>
      </c>
      <c r="D1941" s="41" t="n">
        <v>6.09296206527408</v>
      </c>
      <c r="F1941" s="42" t="n">
        <v>62</v>
      </c>
      <c r="G1941" s="42" t="n">
        <v>531.4286</v>
      </c>
      <c r="H1941" s="42" t="n">
        <v>4.91366233205294</v>
      </c>
      <c r="I1941" s="42" t="n">
        <v>4.84356042363547</v>
      </c>
      <c r="J1941" s="42" t="n">
        <v>6.04697651813533</v>
      </c>
      <c r="K1941" s="42" t="n">
        <v>4.87861137784421</v>
      </c>
      <c r="L1941" s="0" t="s">
        <v>121</v>
      </c>
    </row>
    <row r="1942" customFormat="false" ht="14.4" hidden="false" customHeight="false" outlineLevel="0" collapsed="false">
      <c r="A1942" s="40" t="n">
        <v>44794</v>
      </c>
      <c r="B1942" s="0" t="n">
        <v>0.617653331320451</v>
      </c>
      <c r="C1942" s="41" t="n">
        <v>0.258413941604887</v>
      </c>
      <c r="D1942" s="41" t="n">
        <v>6.09365915698484</v>
      </c>
      <c r="F1942" s="42" t="n">
        <v>62</v>
      </c>
      <c r="G1942" s="42" t="n">
        <v>531.4286</v>
      </c>
      <c r="H1942" s="42" t="n">
        <v>4.91366233205294</v>
      </c>
      <c r="I1942" s="42" t="n">
        <v>4.84356042363547</v>
      </c>
      <c r="J1942" s="42" t="n">
        <v>6.04697651813533</v>
      </c>
      <c r="K1942" s="42" t="n">
        <v>4.87861137784421</v>
      </c>
      <c r="L1942" s="0" t="s">
        <v>121</v>
      </c>
    </row>
    <row r="1943" customFormat="false" ht="14.4" hidden="false" customHeight="false" outlineLevel="0" collapsed="false">
      <c r="A1943" s="40" t="n">
        <v>44794</v>
      </c>
      <c r="B1943" s="0" t="n">
        <v>0.617661050724638</v>
      </c>
      <c r="C1943" s="41" t="n">
        <v>0.258444769777516</v>
      </c>
      <c r="D1943" s="41" t="n">
        <v>6.0943861161236</v>
      </c>
      <c r="F1943" s="42" t="n">
        <v>62</v>
      </c>
      <c r="G1943" s="42" t="n">
        <v>531.4286</v>
      </c>
      <c r="H1943" s="42" t="n">
        <v>4.91366233205294</v>
      </c>
      <c r="I1943" s="42" t="n">
        <v>4.84356042363547</v>
      </c>
      <c r="J1943" s="42" t="n">
        <v>6.04697651813533</v>
      </c>
      <c r="K1943" s="42" t="n">
        <v>4.87861137784421</v>
      </c>
      <c r="L1943" s="0" t="s">
        <v>121</v>
      </c>
    </row>
    <row r="1944" customFormat="false" ht="14.4" hidden="false" customHeight="false" outlineLevel="0" collapsed="false">
      <c r="A1944" s="40" t="n">
        <v>44794</v>
      </c>
      <c r="B1944" s="0" t="n">
        <v>0.617668770128824</v>
      </c>
      <c r="C1944" s="41" t="n">
        <v>0.258475139862461</v>
      </c>
      <c r="D1944" s="41" t="n">
        <v>6.0951022730967</v>
      </c>
      <c r="F1944" s="42" t="n">
        <v>62</v>
      </c>
      <c r="G1944" s="42" t="n">
        <v>531.4286</v>
      </c>
      <c r="H1944" s="42" t="n">
        <v>4.91366233205294</v>
      </c>
      <c r="I1944" s="42" t="n">
        <v>4.84356042363547</v>
      </c>
      <c r="J1944" s="42" t="n">
        <v>6.04697651813533</v>
      </c>
      <c r="K1944" s="42" t="n">
        <v>4.87861137784421</v>
      </c>
      <c r="L1944" s="0" t="s">
        <v>121</v>
      </c>
    </row>
    <row r="1945" customFormat="false" ht="14.4" hidden="false" customHeight="false" outlineLevel="0" collapsed="false">
      <c r="A1945" s="40" t="n">
        <v>44794</v>
      </c>
      <c r="B1945" s="0" t="n">
        <v>0.617676489533011</v>
      </c>
      <c r="C1945" s="41" t="n">
        <v>0.258503327183346</v>
      </c>
      <c r="D1945" s="41" t="n">
        <v>6.09576695831049</v>
      </c>
      <c r="F1945" s="42" t="n">
        <v>62</v>
      </c>
      <c r="G1945" s="42" t="n">
        <v>531.4286</v>
      </c>
      <c r="H1945" s="42" t="n">
        <v>4.91366233205294</v>
      </c>
      <c r="I1945" s="42" t="n">
        <v>4.84356042363547</v>
      </c>
      <c r="J1945" s="42" t="n">
        <v>6.04697651813533</v>
      </c>
      <c r="K1945" s="42" t="n">
        <v>4.87861137784421</v>
      </c>
      <c r="L1945" s="0" t="s">
        <v>121</v>
      </c>
    </row>
    <row r="1946" customFormat="false" ht="14.4" hidden="false" customHeight="false" outlineLevel="0" collapsed="false">
      <c r="A1946" s="40" t="n">
        <v>44794</v>
      </c>
      <c r="B1946" s="0" t="n">
        <v>0.617684208937198</v>
      </c>
      <c r="C1946" s="41" t="n">
        <v>0.258527607063794</v>
      </c>
      <c r="D1946" s="41" t="n">
        <v>6.09633950217132</v>
      </c>
      <c r="F1946" s="42" t="n">
        <v>62</v>
      </c>
      <c r="G1946" s="42" t="n">
        <v>531.4286</v>
      </c>
      <c r="H1946" s="42" t="n">
        <v>4.91366233205294</v>
      </c>
      <c r="I1946" s="42" t="n">
        <v>4.84356042363547</v>
      </c>
      <c r="J1946" s="42" t="n">
        <v>6.04697651813533</v>
      </c>
      <c r="K1946" s="42" t="n">
        <v>4.87861137784421</v>
      </c>
      <c r="L1946" s="0" t="s">
        <v>121</v>
      </c>
    </row>
    <row r="1947" customFormat="false" ht="14.4" hidden="false" customHeight="false" outlineLevel="0" collapsed="false">
      <c r="A1947" s="40" t="n">
        <v>44794</v>
      </c>
      <c r="B1947" s="0" t="n">
        <v>0.617691928341385</v>
      </c>
      <c r="C1947" s="41" t="n">
        <v>0.258546254827425</v>
      </c>
      <c r="D1947" s="41" t="n">
        <v>6.09677923508552</v>
      </c>
      <c r="F1947" s="42" t="n">
        <v>62</v>
      </c>
      <c r="G1947" s="42" t="n">
        <v>531.4286</v>
      </c>
      <c r="H1947" s="42" t="n">
        <v>4.91366233205294</v>
      </c>
      <c r="I1947" s="42" t="n">
        <v>4.84356042363547</v>
      </c>
      <c r="J1947" s="42" t="n">
        <v>6.04697651813533</v>
      </c>
      <c r="K1947" s="42" t="n">
        <v>4.87861137784421</v>
      </c>
      <c r="L1947" s="0" t="s">
        <v>121</v>
      </c>
    </row>
    <row r="1948" customFormat="false" ht="14.4" hidden="false" customHeight="false" outlineLevel="0" collapsed="false">
      <c r="A1948" s="40" t="n">
        <v>44794</v>
      </c>
      <c r="B1948" s="0" t="n">
        <v>0.617699647745572</v>
      </c>
      <c r="C1948" s="41" t="n">
        <v>0.258557545797864</v>
      </c>
      <c r="D1948" s="41" t="n">
        <v>6.09704548745944</v>
      </c>
      <c r="F1948" s="42" t="n">
        <v>62</v>
      </c>
      <c r="G1948" s="42" t="n">
        <v>531.4286</v>
      </c>
      <c r="H1948" s="42" t="n">
        <v>4.91366233205294</v>
      </c>
      <c r="I1948" s="42" t="n">
        <v>4.84356042363547</v>
      </c>
      <c r="J1948" s="42" t="n">
        <v>6.04697651813533</v>
      </c>
      <c r="K1948" s="42" t="n">
        <v>4.87861137784421</v>
      </c>
      <c r="L1948" s="0" t="s">
        <v>121</v>
      </c>
    </row>
    <row r="1949" customFormat="false" ht="14.4" hidden="false" customHeight="false" outlineLevel="0" collapsed="false">
      <c r="A1949" s="40" t="n">
        <v>44794</v>
      </c>
      <c r="B1949" s="0" t="n">
        <v>0.617707367149759</v>
      </c>
      <c r="C1949" s="41" t="n">
        <v>0.258559755298733</v>
      </c>
      <c r="D1949" s="41" t="n">
        <v>6.09709758969943</v>
      </c>
      <c r="F1949" s="42" t="n">
        <v>62</v>
      </c>
      <c r="G1949" s="42" t="n">
        <v>531.4286</v>
      </c>
      <c r="H1949" s="42" t="n">
        <v>4.91366233205294</v>
      </c>
      <c r="I1949" s="42" t="n">
        <v>4.84356042363547</v>
      </c>
      <c r="J1949" s="42" t="n">
        <v>6.04697651813533</v>
      </c>
      <c r="K1949" s="42" t="n">
        <v>4.87861137784421</v>
      </c>
      <c r="L1949" s="0" t="s">
        <v>121</v>
      </c>
    </row>
    <row r="1950" customFormat="false" ht="14.4" hidden="false" customHeight="false" outlineLevel="0" collapsed="false">
      <c r="A1950" s="40" t="n">
        <v>44794</v>
      </c>
      <c r="B1950" s="0" t="n">
        <v>0.617715086553945</v>
      </c>
      <c r="C1950" s="41" t="n">
        <v>0.258551158653655</v>
      </c>
      <c r="D1950" s="41" t="n">
        <v>6.09689487221183</v>
      </c>
      <c r="F1950" s="42" t="n">
        <v>62</v>
      </c>
      <c r="G1950" s="42" t="n">
        <v>531.4286</v>
      </c>
      <c r="H1950" s="42" t="n">
        <v>4.91366233205294</v>
      </c>
      <c r="I1950" s="42" t="n">
        <v>4.84356042363547</v>
      </c>
      <c r="J1950" s="42" t="n">
        <v>6.04697651813533</v>
      </c>
      <c r="K1950" s="42" t="n">
        <v>4.87861137784421</v>
      </c>
      <c r="L1950" s="0" t="s">
        <v>121</v>
      </c>
    </row>
    <row r="1951" customFormat="false" ht="14.4" hidden="false" customHeight="false" outlineLevel="0" collapsed="false">
      <c r="A1951" s="40" t="n">
        <v>44794</v>
      </c>
      <c r="B1951" s="0" t="n">
        <v>0.617722805958132</v>
      </c>
      <c r="C1951" s="41" t="n">
        <v>0.258530031186251</v>
      </c>
      <c r="D1951" s="41" t="n">
        <v>6.09639666540299</v>
      </c>
      <c r="F1951" s="42" t="n">
        <v>62</v>
      </c>
      <c r="G1951" s="42" t="n">
        <v>531.4286</v>
      </c>
      <c r="H1951" s="42" t="n">
        <v>4.91366233205294</v>
      </c>
      <c r="I1951" s="42" t="n">
        <v>4.84356042363547</v>
      </c>
      <c r="J1951" s="42" t="n">
        <v>6.04697651813533</v>
      </c>
      <c r="K1951" s="42" t="n">
        <v>4.87861137784421</v>
      </c>
      <c r="L1951" s="0" t="s">
        <v>121</v>
      </c>
    </row>
    <row r="1952" customFormat="false" ht="14.4" hidden="false" customHeight="false" outlineLevel="0" collapsed="false">
      <c r="A1952" s="40" t="n">
        <v>44794</v>
      </c>
      <c r="B1952" s="0" t="n">
        <v>0.617730525362319</v>
      </c>
      <c r="C1952" s="41" t="n">
        <v>0.258494648220145</v>
      </c>
      <c r="D1952" s="41" t="n">
        <v>6.09556229967924</v>
      </c>
      <c r="F1952" s="42" t="n">
        <v>62</v>
      </c>
      <c r="G1952" s="42" t="n">
        <v>531.4286</v>
      </c>
      <c r="H1952" s="42" t="n">
        <v>4.91366233205294</v>
      </c>
      <c r="I1952" s="42" t="n">
        <v>4.84356042363547</v>
      </c>
      <c r="J1952" s="42" t="n">
        <v>6.04697651813533</v>
      </c>
      <c r="K1952" s="42" t="n">
        <v>4.87861137784421</v>
      </c>
      <c r="L1952" s="0" t="s">
        <v>121</v>
      </c>
    </row>
    <row r="1953" customFormat="false" ht="14.4" hidden="false" customHeight="false" outlineLevel="0" collapsed="false">
      <c r="A1953" s="40" t="n">
        <v>44794</v>
      </c>
      <c r="B1953" s="0" t="n">
        <v>0.617738244766506</v>
      </c>
      <c r="C1953" s="41" t="n">
        <v>0.258443285078959</v>
      </c>
      <c r="D1953" s="41" t="n">
        <v>6.09435110544694</v>
      </c>
      <c r="F1953" s="42" t="n">
        <v>62</v>
      </c>
      <c r="G1953" s="42" t="n">
        <v>531.4286</v>
      </c>
      <c r="H1953" s="42" t="n">
        <v>4.91366233205294</v>
      </c>
      <c r="I1953" s="42" t="n">
        <v>4.84356042363547</v>
      </c>
      <c r="J1953" s="42" t="n">
        <v>6.04697651813533</v>
      </c>
      <c r="K1953" s="42" t="n">
        <v>4.87861137784421</v>
      </c>
      <c r="L1953" s="0" t="s">
        <v>121</v>
      </c>
    </row>
    <row r="1954" customFormat="false" ht="14.4" hidden="false" customHeight="false" outlineLevel="0" collapsed="false">
      <c r="A1954" s="40" t="n">
        <v>44794</v>
      </c>
      <c r="B1954" s="0" t="n">
        <v>0.617745964170693</v>
      </c>
      <c r="C1954" s="41" t="n">
        <v>0.258374217086317</v>
      </c>
      <c r="D1954" s="41" t="n">
        <v>6.09272241311243</v>
      </c>
      <c r="F1954" s="42" t="n">
        <v>62</v>
      </c>
      <c r="G1954" s="42" t="n">
        <v>531.4286</v>
      </c>
      <c r="H1954" s="42" t="n">
        <v>4.91366233205294</v>
      </c>
      <c r="I1954" s="42" t="n">
        <v>4.84356042363547</v>
      </c>
      <c r="J1954" s="42" t="n">
        <v>6.04697651813533</v>
      </c>
      <c r="K1954" s="42" t="n">
        <v>4.87861137784421</v>
      </c>
      <c r="L1954" s="0" t="s">
        <v>121</v>
      </c>
    </row>
    <row r="1955" customFormat="false" ht="14.4" hidden="false" customHeight="false" outlineLevel="0" collapsed="false">
      <c r="A1955" s="40" t="n">
        <v>44794</v>
      </c>
      <c r="B1955" s="0" t="n">
        <v>0.617753683574879</v>
      </c>
      <c r="C1955" s="41" t="n">
        <v>0.258285971240444</v>
      </c>
      <c r="D1955" s="41" t="n">
        <v>6.09064148782091</v>
      </c>
      <c r="F1955" s="42" t="n">
        <v>62</v>
      </c>
      <c r="G1955" s="42" t="n">
        <v>531.4286</v>
      </c>
      <c r="H1955" s="42" t="n">
        <v>4.91366233205294</v>
      </c>
      <c r="I1955" s="42" t="n">
        <v>4.84356042363547</v>
      </c>
      <c r="J1955" s="42" t="n">
        <v>6.04697651813533</v>
      </c>
      <c r="K1955" s="42" t="n">
        <v>4.87861137784421</v>
      </c>
      <c r="L1955" s="0" t="s">
        <v>121</v>
      </c>
    </row>
    <row r="1956" customFormat="false" ht="14.4" hidden="false" customHeight="false" outlineLevel="0" collapsed="false">
      <c r="A1956" s="40" t="n">
        <v>44794</v>
      </c>
      <c r="B1956" s="0" t="n">
        <v>0.617761402979066</v>
      </c>
      <c r="C1956" s="41" t="n">
        <v>0.258180463742339</v>
      </c>
      <c r="D1956" s="41" t="n">
        <v>6.08815351550811</v>
      </c>
      <c r="F1956" s="42" t="n">
        <v>62</v>
      </c>
      <c r="G1956" s="42" t="n">
        <v>531.4286</v>
      </c>
      <c r="H1956" s="42" t="n">
        <v>4.91366233205294</v>
      </c>
      <c r="I1956" s="42" t="n">
        <v>4.84356042363547</v>
      </c>
      <c r="J1956" s="42" t="n">
        <v>6.04697651813533</v>
      </c>
      <c r="K1956" s="42" t="n">
        <v>4.87861137784421</v>
      </c>
      <c r="L1956" s="0" t="s">
        <v>121</v>
      </c>
    </row>
    <row r="1957" customFormat="false" ht="14.4" hidden="false" customHeight="false" outlineLevel="0" collapsed="false">
      <c r="A1957" s="40" t="n">
        <v>44794</v>
      </c>
      <c r="B1957" s="0" t="n">
        <v>0.617769122383253</v>
      </c>
      <c r="C1957" s="41" t="n">
        <v>0.258062039689193</v>
      </c>
      <c r="D1957" s="41" t="n">
        <v>6.08536095791086</v>
      </c>
      <c r="F1957" s="42" t="n">
        <v>62</v>
      </c>
      <c r="G1957" s="42" t="n">
        <v>531.4286</v>
      </c>
      <c r="H1957" s="42" t="n">
        <v>4.91366233205294</v>
      </c>
      <c r="I1957" s="42" t="n">
        <v>4.84356042363547</v>
      </c>
      <c r="J1957" s="42" t="n">
        <v>6.04697651813533</v>
      </c>
      <c r="K1957" s="42" t="n">
        <v>4.87861137784421</v>
      </c>
      <c r="L1957" s="0" t="s">
        <v>121</v>
      </c>
    </row>
    <row r="1958" customFormat="false" ht="14.4" hidden="false" customHeight="false" outlineLevel="0" collapsed="false">
      <c r="A1958" s="40" t="n">
        <v>44794</v>
      </c>
      <c r="B1958" s="0" t="n">
        <v>0.61777684178744</v>
      </c>
      <c r="C1958" s="41" t="n">
        <v>0.257935097083869</v>
      </c>
      <c r="D1958" s="41" t="n">
        <v>6.08236752433472</v>
      </c>
      <c r="F1958" s="42" t="n">
        <v>62</v>
      </c>
      <c r="G1958" s="42" t="n">
        <v>531.4286</v>
      </c>
      <c r="H1958" s="42" t="n">
        <v>4.91366233205294</v>
      </c>
      <c r="I1958" s="42" t="n">
        <v>4.84356042363547</v>
      </c>
      <c r="J1958" s="42" t="n">
        <v>6.04697651813533</v>
      </c>
      <c r="K1958" s="42" t="n">
        <v>4.87861137784421</v>
      </c>
      <c r="L1958" s="0" t="s">
        <v>121</v>
      </c>
    </row>
    <row r="1959" customFormat="false" ht="14.4" hidden="false" customHeight="false" outlineLevel="0" collapsed="false">
      <c r="A1959" s="40" t="n">
        <v>44794</v>
      </c>
      <c r="B1959" s="0" t="n">
        <v>0.617784561191626</v>
      </c>
      <c r="C1959" s="41" t="n">
        <v>0.257804033929234</v>
      </c>
      <c r="D1959" s="41" t="n">
        <v>6.07927692408527</v>
      </c>
      <c r="F1959" s="42" t="n">
        <v>62</v>
      </c>
      <c r="G1959" s="42" t="n">
        <v>531.4286</v>
      </c>
      <c r="H1959" s="42" t="n">
        <v>4.91366233205294</v>
      </c>
      <c r="I1959" s="42" t="n">
        <v>4.84356042363547</v>
      </c>
      <c r="J1959" s="42" t="n">
        <v>6.04697651813533</v>
      </c>
      <c r="K1959" s="42" t="n">
        <v>4.87861137784421</v>
      </c>
      <c r="L1959" s="0" t="s">
        <v>121</v>
      </c>
    </row>
    <row r="1960" customFormat="false" ht="14.4" hidden="false" customHeight="false" outlineLevel="0" collapsed="false">
      <c r="A1960" s="40" t="n">
        <v>44794</v>
      </c>
      <c r="B1960" s="0" t="n">
        <v>0.617792280595813</v>
      </c>
      <c r="C1960" s="41" t="n">
        <v>0.257673248228152</v>
      </c>
      <c r="D1960" s="41" t="n">
        <v>6.07619286646806</v>
      </c>
      <c r="F1960" s="42" t="n">
        <v>62</v>
      </c>
      <c r="G1960" s="42" t="n">
        <v>531.4286</v>
      </c>
      <c r="H1960" s="42" t="n">
        <v>4.91366233205294</v>
      </c>
      <c r="I1960" s="42" t="n">
        <v>4.84356042363547</v>
      </c>
      <c r="J1960" s="42" t="n">
        <v>6.04697651813533</v>
      </c>
      <c r="K1960" s="42" t="n">
        <v>4.87861137784421</v>
      </c>
      <c r="L1960" s="0" t="s">
        <v>121</v>
      </c>
    </row>
    <row r="1961" customFormat="false" ht="14.4" hidden="false" customHeight="false" outlineLevel="0" collapsed="false">
      <c r="A1961" s="40" t="n">
        <v>44794</v>
      </c>
      <c r="B1961" s="0" t="n">
        <v>0.6178</v>
      </c>
      <c r="C1961" s="41" t="n">
        <v>0.257547137983489</v>
      </c>
      <c r="D1961" s="41" t="n">
        <v>6.07321906078865</v>
      </c>
      <c r="F1961" s="42" t="n">
        <v>62</v>
      </c>
      <c r="G1961" s="42" t="n">
        <v>531.4286</v>
      </c>
      <c r="H1961" s="42" t="n">
        <v>4.91366233205294</v>
      </c>
      <c r="I1961" s="42" t="n">
        <v>4.84356042363547</v>
      </c>
      <c r="J1961" s="42" t="n">
        <v>6.04697651813533</v>
      </c>
      <c r="K1961" s="42" t="n">
        <v>4.87861137784421</v>
      </c>
      <c r="L1961" s="0" t="s">
        <v>121</v>
      </c>
    </row>
    <row r="1962" customFormat="false" ht="14.4" hidden="false" customHeight="false" outlineLevel="0" collapsed="false">
      <c r="A1962" s="40" t="n">
        <v>44794</v>
      </c>
      <c r="B1962" s="0" t="n">
        <v>0.617807719404187</v>
      </c>
      <c r="C1962" s="41" t="n">
        <v>0.257430101198109</v>
      </c>
      <c r="D1962" s="41" t="n">
        <v>6.07045921635261</v>
      </c>
      <c r="F1962" s="42" t="n">
        <v>62</v>
      </c>
      <c r="G1962" s="42" t="n">
        <v>531.4286</v>
      </c>
      <c r="H1962" s="42" t="n">
        <v>4.91366233205294</v>
      </c>
      <c r="I1962" s="42" t="n">
        <v>4.84356042363547</v>
      </c>
      <c r="J1962" s="42" t="n">
        <v>6.04697651813533</v>
      </c>
      <c r="K1962" s="42" t="n">
        <v>4.87861137784421</v>
      </c>
      <c r="L1962" s="0" t="s">
        <v>121</v>
      </c>
    </row>
    <row r="1963" customFormat="false" ht="14.4" hidden="false" customHeight="false" outlineLevel="0" collapsed="false">
      <c r="A1963" s="40" t="n">
        <v>44794</v>
      </c>
      <c r="B1963" s="0" t="n">
        <v>0.617815438808374</v>
      </c>
      <c r="C1963" s="41" t="n">
        <v>0.257326535874878</v>
      </c>
      <c r="D1963" s="41" t="n">
        <v>6.0680170424655</v>
      </c>
      <c r="F1963" s="42" t="n">
        <v>62</v>
      </c>
      <c r="G1963" s="42" t="n">
        <v>531.4286</v>
      </c>
      <c r="H1963" s="42" t="n">
        <v>4.91366233205294</v>
      </c>
      <c r="I1963" s="42" t="n">
        <v>4.84356042363547</v>
      </c>
      <c r="J1963" s="42" t="n">
        <v>6.04697651813533</v>
      </c>
      <c r="K1963" s="42" t="n">
        <v>4.87861137784421</v>
      </c>
      <c r="L1963" s="0" t="s">
        <v>121</v>
      </c>
    </row>
    <row r="1964" customFormat="false" ht="14.4" hidden="false" customHeight="false" outlineLevel="0" collapsed="false">
      <c r="A1964" s="40" t="n">
        <v>44794</v>
      </c>
      <c r="B1964" s="0" t="n">
        <v>0.61782315821256</v>
      </c>
      <c r="C1964" s="41" t="n">
        <v>0.257240840016661</v>
      </c>
      <c r="D1964" s="41" t="n">
        <v>6.06599624843289</v>
      </c>
      <c r="F1964" s="42" t="n">
        <v>62</v>
      </c>
      <c r="G1964" s="42" t="n">
        <v>531.4286</v>
      </c>
      <c r="H1964" s="42" t="n">
        <v>4.91366233205294</v>
      </c>
      <c r="I1964" s="42" t="n">
        <v>4.84356042363547</v>
      </c>
      <c r="J1964" s="42" t="n">
        <v>6.04697651813533</v>
      </c>
      <c r="K1964" s="42" t="n">
        <v>4.87861137784421</v>
      </c>
      <c r="L1964" s="0" t="s">
        <v>121</v>
      </c>
    </row>
    <row r="1965" customFormat="false" ht="14.4" hidden="false" customHeight="false" outlineLevel="0" collapsed="false">
      <c r="A1965" s="40" t="n">
        <v>44794</v>
      </c>
      <c r="B1965" s="0" t="n">
        <v>0.617830877616747</v>
      </c>
      <c r="C1965" s="41" t="n">
        <v>0.257177411626323</v>
      </c>
      <c r="D1965" s="41" t="n">
        <v>6.06450054356033</v>
      </c>
      <c r="F1965" s="42" t="n">
        <v>62</v>
      </c>
      <c r="G1965" s="42" t="n">
        <v>531.4286</v>
      </c>
      <c r="H1965" s="42" t="n">
        <v>4.91366233205294</v>
      </c>
      <c r="I1965" s="42" t="n">
        <v>4.84356042363547</v>
      </c>
      <c r="J1965" s="42" t="n">
        <v>6.04697651813533</v>
      </c>
      <c r="K1965" s="42" t="n">
        <v>4.87861137784421</v>
      </c>
      <c r="L1965" s="0" t="s">
        <v>121</v>
      </c>
    </row>
    <row r="1966" customFormat="false" ht="14.4" hidden="false" customHeight="false" outlineLevel="0" collapsed="false">
      <c r="A1966" s="40" t="n">
        <v>44794</v>
      </c>
      <c r="B1966" s="0" t="n">
        <v>0.617838597020934</v>
      </c>
      <c r="C1966" s="41" t="n">
        <v>0.25714064870673</v>
      </c>
      <c r="D1966" s="41" t="n">
        <v>6.0636336371534</v>
      </c>
      <c r="F1966" s="42" t="n">
        <v>62</v>
      </c>
      <c r="G1966" s="42" t="n">
        <v>531.4286</v>
      </c>
      <c r="H1966" s="42" t="n">
        <v>4.91366233205294</v>
      </c>
      <c r="I1966" s="42" t="n">
        <v>4.84356042363547</v>
      </c>
      <c r="J1966" s="42" t="n">
        <v>6.04697651813533</v>
      </c>
      <c r="K1966" s="42" t="n">
        <v>4.87861137784421</v>
      </c>
      <c r="L1966" s="0" t="s">
        <v>121</v>
      </c>
    </row>
    <row r="1967" customFormat="false" ht="14.4" hidden="false" customHeight="false" outlineLevel="0" collapsed="false">
      <c r="A1967" s="40" t="n">
        <v>44794</v>
      </c>
      <c r="B1967" s="0" t="n">
        <v>0.617846316425121</v>
      </c>
      <c r="C1967" s="41" t="n">
        <v>0.257134949260746</v>
      </c>
      <c r="D1967" s="41" t="n">
        <v>6.06349923851764</v>
      </c>
      <c r="F1967" s="42" t="n">
        <v>62</v>
      </c>
      <c r="G1967" s="42" t="n">
        <v>531.4286</v>
      </c>
      <c r="H1967" s="42" t="n">
        <v>4.91366233205294</v>
      </c>
      <c r="I1967" s="42" t="n">
        <v>4.84356042363547</v>
      </c>
      <c r="J1967" s="42" t="n">
        <v>6.04697651813533</v>
      </c>
      <c r="K1967" s="42" t="n">
        <v>4.87861137784421</v>
      </c>
      <c r="L1967" s="0" t="s">
        <v>121</v>
      </c>
    </row>
    <row r="1968" customFormat="false" ht="14.4" hidden="false" customHeight="false" outlineLevel="0" collapsed="false">
      <c r="A1968" s="40" t="n">
        <v>44794</v>
      </c>
      <c r="B1968" s="0" t="n">
        <v>0.617854035829308</v>
      </c>
      <c r="C1968" s="41" t="n">
        <v>0.257164711291236</v>
      </c>
      <c r="D1968" s="41" t="n">
        <v>6.06420105695864</v>
      </c>
      <c r="F1968" s="42" t="n">
        <v>62</v>
      </c>
      <c r="G1968" s="42" t="n">
        <v>531.4286</v>
      </c>
      <c r="H1968" s="42" t="n">
        <v>4.91366233205294</v>
      </c>
      <c r="I1968" s="42" t="n">
        <v>4.84356042363547</v>
      </c>
      <c r="J1968" s="42" t="n">
        <v>6.04697651813533</v>
      </c>
      <c r="K1968" s="42" t="n">
        <v>4.87861137784421</v>
      </c>
      <c r="L1968" s="0" t="s">
        <v>121</v>
      </c>
    </row>
    <row r="1969" customFormat="false" ht="14.4" hidden="false" customHeight="false" outlineLevel="0" collapsed="false">
      <c r="A1969" s="40" t="n">
        <v>44794</v>
      </c>
      <c r="B1969" s="0" t="n">
        <v>0.617861755233494</v>
      </c>
      <c r="C1969" s="41" t="n">
        <v>0.257234332801066</v>
      </c>
      <c r="D1969" s="41" t="n">
        <v>6.06584280178195</v>
      </c>
      <c r="F1969" s="42" t="n">
        <v>62</v>
      </c>
      <c r="G1969" s="42" t="n">
        <v>531.4286</v>
      </c>
      <c r="H1969" s="42" t="n">
        <v>4.91366233205294</v>
      </c>
      <c r="I1969" s="42" t="n">
        <v>4.84356042363547</v>
      </c>
      <c r="J1969" s="42" t="n">
        <v>6.04697651813533</v>
      </c>
      <c r="K1969" s="42" t="n">
        <v>4.87861137784421</v>
      </c>
      <c r="L1969" s="0" t="s">
        <v>121</v>
      </c>
    </row>
    <row r="1970" customFormat="false" ht="14.4" hidden="false" customHeight="false" outlineLevel="0" collapsed="false">
      <c r="A1970" s="40" t="n">
        <v>44794</v>
      </c>
      <c r="B1970" s="0" t="n">
        <v>0.617869474637681</v>
      </c>
      <c r="C1970" s="41" t="n">
        <v>0.25734776510959</v>
      </c>
      <c r="D1970" s="41" t="n">
        <v>6.06851764904925</v>
      </c>
      <c r="F1970" s="42" t="n">
        <v>62</v>
      </c>
      <c r="G1970" s="42" t="n">
        <v>531.4286</v>
      </c>
      <c r="H1970" s="42" t="n">
        <v>4.91366233205294</v>
      </c>
      <c r="I1970" s="42" t="n">
        <v>4.84356042363547</v>
      </c>
      <c r="J1970" s="42" t="n">
        <v>6.04697651813533</v>
      </c>
      <c r="K1970" s="42" t="n">
        <v>4.87861137784421</v>
      </c>
      <c r="L1970" s="0" t="s">
        <v>121</v>
      </c>
    </row>
    <row r="1971" customFormat="false" ht="14.4" hidden="false" customHeight="false" outlineLevel="0" collapsed="false">
      <c r="A1971" s="40" t="n">
        <v>44794</v>
      </c>
      <c r="B1971" s="0" t="n">
        <v>0.617877194041868</v>
      </c>
      <c r="C1971" s="41" t="n">
        <v>0.257503091285513</v>
      </c>
      <c r="D1971" s="41" t="n">
        <v>6.07218039560367</v>
      </c>
      <c r="F1971" s="42" t="n">
        <v>62</v>
      </c>
      <c r="G1971" s="42" t="n">
        <v>531.4286</v>
      </c>
      <c r="H1971" s="42" t="n">
        <v>4.91366233205294</v>
      </c>
      <c r="I1971" s="42" t="n">
        <v>4.84356042363547</v>
      </c>
      <c r="J1971" s="42" t="n">
        <v>6.04697651813533</v>
      </c>
      <c r="K1971" s="42" t="n">
        <v>4.87861137784421</v>
      </c>
      <c r="L1971" s="0" t="s">
        <v>121</v>
      </c>
    </row>
    <row r="1972" customFormat="false" ht="14.4" hidden="false" customHeight="false" outlineLevel="0" collapsed="false">
      <c r="A1972" s="40" t="n">
        <v>44794</v>
      </c>
      <c r="B1972" s="0" t="n">
        <v>0.617884913446055</v>
      </c>
      <c r="C1972" s="41" t="n">
        <v>0.25769426081889</v>
      </c>
      <c r="D1972" s="41" t="n">
        <v>6.07668836437024</v>
      </c>
      <c r="F1972" s="42" t="n">
        <v>62</v>
      </c>
      <c r="G1972" s="42" t="n">
        <v>531.4286</v>
      </c>
      <c r="H1972" s="42" t="n">
        <v>4.91366233205294</v>
      </c>
      <c r="I1972" s="42" t="n">
        <v>4.84356042363547</v>
      </c>
      <c r="J1972" s="42" t="n">
        <v>6.04697651813533</v>
      </c>
      <c r="K1972" s="42" t="n">
        <v>4.87861137784421</v>
      </c>
      <c r="L1972" s="0" t="s">
        <v>121</v>
      </c>
    </row>
    <row r="1973" customFormat="false" ht="14.4" hidden="false" customHeight="false" outlineLevel="0" collapsed="false">
      <c r="A1973" s="40" t="n">
        <v>44794</v>
      </c>
      <c r="B1973" s="0" t="n">
        <v>0.617892632850242</v>
      </c>
      <c r="C1973" s="41" t="n">
        <v>0.257915136860169</v>
      </c>
      <c r="D1973" s="41" t="n">
        <v>6.08189684229966</v>
      </c>
      <c r="F1973" s="42" t="n">
        <v>62</v>
      </c>
      <c r="G1973" s="42" t="n">
        <v>531.4286</v>
      </c>
      <c r="H1973" s="42" t="n">
        <v>4.91366233205294</v>
      </c>
      <c r="I1973" s="42" t="n">
        <v>4.84356042363547</v>
      </c>
      <c r="J1973" s="42" t="n">
        <v>6.04697651813533</v>
      </c>
      <c r="K1973" s="42" t="n">
        <v>4.87861137784421</v>
      </c>
      <c r="L1973" s="0" t="s">
        <v>121</v>
      </c>
    </row>
    <row r="1974" customFormat="false" ht="14.4" hidden="false" customHeight="false" outlineLevel="0" collapsed="false">
      <c r="A1974" s="40" t="n">
        <v>44794</v>
      </c>
      <c r="B1974" s="0" t="n">
        <v>0.617900352254428</v>
      </c>
      <c r="C1974" s="41" t="n">
        <v>0.258159582559801</v>
      </c>
      <c r="D1974" s="41" t="n">
        <v>6.08766111634266</v>
      </c>
      <c r="F1974" s="42" t="n">
        <v>62</v>
      </c>
      <c r="G1974" s="42" t="n">
        <v>531.4286</v>
      </c>
      <c r="H1974" s="42" t="n">
        <v>4.91366233205294</v>
      </c>
      <c r="I1974" s="42" t="n">
        <v>4.84356042363547</v>
      </c>
      <c r="J1974" s="42" t="n">
        <v>6.04697651813533</v>
      </c>
      <c r="K1974" s="42" t="n">
        <v>4.87861137784421</v>
      </c>
      <c r="L1974" s="0" t="s">
        <v>121</v>
      </c>
    </row>
    <row r="1975" customFormat="false" ht="14.4" hidden="false" customHeight="false" outlineLevel="0" collapsed="false">
      <c r="A1975" s="40" t="n">
        <v>44794</v>
      </c>
      <c r="B1975" s="0" t="n">
        <v>0.617908071658615</v>
      </c>
      <c r="C1975" s="41" t="n">
        <v>0.258421461068231</v>
      </c>
      <c r="D1975" s="41" t="n">
        <v>6.09383647344996</v>
      </c>
      <c r="F1975" s="42" t="n">
        <v>62</v>
      </c>
      <c r="G1975" s="42" t="n">
        <v>531.4286</v>
      </c>
      <c r="H1975" s="42" t="n">
        <v>4.91366233205294</v>
      </c>
      <c r="I1975" s="42" t="n">
        <v>4.84356042363547</v>
      </c>
      <c r="J1975" s="42" t="n">
        <v>6.04697651813533</v>
      </c>
      <c r="K1975" s="42" t="n">
        <v>4.87861137784421</v>
      </c>
      <c r="L1975" s="0" t="s">
        <v>121</v>
      </c>
    </row>
    <row r="1976" customFormat="false" ht="14.4" hidden="false" customHeight="false" outlineLevel="0" collapsed="false">
      <c r="A1976" s="40" t="n">
        <v>44794</v>
      </c>
      <c r="B1976" s="0" t="n">
        <v>0.617915791062802</v>
      </c>
      <c r="C1976" s="41" t="n">
        <v>0.258694635535909</v>
      </c>
      <c r="D1976" s="41" t="n">
        <v>6.10027820057227</v>
      </c>
      <c r="F1976" s="42" t="n">
        <v>62</v>
      </c>
      <c r="G1976" s="42" t="n">
        <v>531.4286</v>
      </c>
      <c r="H1976" s="42" t="n">
        <v>4.91366233205294</v>
      </c>
      <c r="I1976" s="42" t="n">
        <v>4.84356042363547</v>
      </c>
      <c r="J1976" s="42" t="n">
        <v>6.04697651813533</v>
      </c>
      <c r="K1976" s="42" t="n">
        <v>4.87861137784421</v>
      </c>
      <c r="L1976" s="0" t="s">
        <v>121</v>
      </c>
    </row>
    <row r="1977" customFormat="false" ht="14.4" hidden="false" customHeight="false" outlineLevel="0" collapsed="false">
      <c r="A1977" s="40" t="n">
        <v>44794</v>
      </c>
      <c r="B1977" s="0" t="n">
        <v>0.617923510466989</v>
      </c>
      <c r="C1977" s="41" t="n">
        <v>0.258972969113282</v>
      </c>
      <c r="D1977" s="41" t="n">
        <v>6.10684158466032</v>
      </c>
      <c r="F1977" s="42" t="n">
        <v>62</v>
      </c>
      <c r="G1977" s="42" t="n">
        <v>531.4286</v>
      </c>
      <c r="H1977" s="42" t="n">
        <v>4.91366233205294</v>
      </c>
      <c r="I1977" s="42" t="n">
        <v>4.84356042363547</v>
      </c>
      <c r="J1977" s="42" t="n">
        <v>6.04697651813533</v>
      </c>
      <c r="K1977" s="42" t="n">
        <v>4.87861137784421</v>
      </c>
      <c r="L1977" s="0" t="s">
        <v>121</v>
      </c>
    </row>
    <row r="1978" customFormat="false" ht="14.4" hidden="false" customHeight="false" outlineLevel="0" collapsed="false">
      <c r="A1978" s="40" t="n">
        <v>44794</v>
      </c>
      <c r="B1978" s="0" t="n">
        <v>0.617931229871176</v>
      </c>
      <c r="C1978" s="41" t="n">
        <v>0.2592503249508</v>
      </c>
      <c r="D1978" s="41" t="n">
        <v>6.11338191266482</v>
      </c>
      <c r="F1978" s="42" t="n">
        <v>62</v>
      </c>
      <c r="G1978" s="42" t="n">
        <v>531.4286</v>
      </c>
      <c r="H1978" s="42" t="n">
        <v>4.91366233205294</v>
      </c>
      <c r="I1978" s="42" t="n">
        <v>4.84356042363547</v>
      </c>
      <c r="J1978" s="42" t="n">
        <v>6.04697651813533</v>
      </c>
      <c r="K1978" s="42" t="n">
        <v>4.87861137784421</v>
      </c>
      <c r="L1978" s="0" t="s">
        <v>121</v>
      </c>
    </row>
    <row r="1979" customFormat="false" ht="14.4" hidden="false" customHeight="false" outlineLevel="0" collapsed="false">
      <c r="A1979" s="40" t="n">
        <v>44794</v>
      </c>
      <c r="B1979" s="0" t="n">
        <v>0.617938949275362</v>
      </c>
      <c r="C1979" s="41" t="n">
        <v>0.259520566198909</v>
      </c>
      <c r="D1979" s="41" t="n">
        <v>6.11975447153648</v>
      </c>
      <c r="F1979" s="42" t="n">
        <v>62</v>
      </c>
      <c r="G1979" s="42" t="n">
        <v>531.4286</v>
      </c>
      <c r="H1979" s="42" t="n">
        <v>4.91366233205294</v>
      </c>
      <c r="I1979" s="42" t="n">
        <v>4.84356042363547</v>
      </c>
      <c r="J1979" s="42" t="n">
        <v>6.04697651813533</v>
      </c>
      <c r="K1979" s="42" t="n">
        <v>4.87861137784421</v>
      </c>
      <c r="L1979" s="0" t="s">
        <v>121</v>
      </c>
    </row>
    <row r="1980" customFormat="false" ht="14.4" hidden="false" customHeight="false" outlineLevel="0" collapsed="false">
      <c r="A1980" s="40" t="n">
        <v>44794</v>
      </c>
      <c r="B1980" s="0" t="n">
        <v>0.617946668679549</v>
      </c>
      <c r="C1980" s="41" t="n">
        <v>0.259777556008059</v>
      </c>
      <c r="D1980" s="41" t="n">
        <v>6.12581454822604</v>
      </c>
      <c r="F1980" s="42" t="n">
        <v>62</v>
      </c>
      <c r="G1980" s="42" t="n">
        <v>531.4286</v>
      </c>
      <c r="H1980" s="42" t="n">
        <v>4.91366233205294</v>
      </c>
      <c r="I1980" s="42" t="n">
        <v>4.84356042363547</v>
      </c>
      <c r="J1980" s="42" t="n">
        <v>6.04697651813533</v>
      </c>
      <c r="K1980" s="42" t="n">
        <v>4.87861137784421</v>
      </c>
      <c r="L1980" s="0" t="s">
        <v>121</v>
      </c>
    </row>
    <row r="1981" customFormat="false" ht="14.4" hidden="false" customHeight="false" outlineLevel="0" collapsed="false">
      <c r="A1981" s="40" t="n">
        <v>44794</v>
      </c>
      <c r="B1981" s="0" t="n">
        <v>0.617954388083736</v>
      </c>
      <c r="C1981" s="41" t="n">
        <v>0.260015157528697</v>
      </c>
      <c r="D1981" s="41" t="n">
        <v>6.1314174296842</v>
      </c>
      <c r="F1981" s="42" t="n">
        <v>62</v>
      </c>
      <c r="G1981" s="42" t="n">
        <v>531.4286</v>
      </c>
      <c r="H1981" s="42" t="n">
        <v>4.91366233205294</v>
      </c>
      <c r="I1981" s="42" t="n">
        <v>4.84356042363547</v>
      </c>
      <c r="J1981" s="42" t="n">
        <v>6.04697651813533</v>
      </c>
      <c r="K1981" s="42" t="n">
        <v>4.87861137784421</v>
      </c>
      <c r="L1981" s="0" t="s">
        <v>121</v>
      </c>
    </row>
    <row r="1982" customFormat="false" ht="14.4" hidden="false" customHeight="false" outlineLevel="0" collapsed="false">
      <c r="A1982" s="40" t="n">
        <v>44794</v>
      </c>
      <c r="B1982" s="0" t="n">
        <v>0.617962107487923</v>
      </c>
      <c r="C1982" s="41" t="n">
        <v>0.260227233911271</v>
      </c>
      <c r="D1982" s="41" t="n">
        <v>6.13641840286168</v>
      </c>
      <c r="F1982" s="42" t="n">
        <v>62</v>
      </c>
      <c r="G1982" s="42" t="n">
        <v>531.4286</v>
      </c>
      <c r="H1982" s="42" t="n">
        <v>4.91366233205294</v>
      </c>
      <c r="I1982" s="42" t="n">
        <v>4.84356042363547</v>
      </c>
      <c r="J1982" s="42" t="n">
        <v>6.04697651813533</v>
      </c>
      <c r="K1982" s="42" t="n">
        <v>4.87861137784421</v>
      </c>
      <c r="L1982" s="0" t="s">
        <v>121</v>
      </c>
    </row>
    <row r="1983" customFormat="false" ht="14.4" hidden="false" customHeight="false" outlineLevel="0" collapsed="false">
      <c r="A1983" s="40" t="n">
        <v>44794</v>
      </c>
      <c r="B1983" s="0" t="n">
        <v>0.61796982689211</v>
      </c>
      <c r="C1983" s="41" t="n">
        <v>0.26040764830623</v>
      </c>
      <c r="D1983" s="41" t="n">
        <v>6.14067275470921</v>
      </c>
      <c r="F1983" s="42" t="n">
        <v>62</v>
      </c>
      <c r="G1983" s="42" t="n">
        <v>531.4286</v>
      </c>
      <c r="H1983" s="42" t="n">
        <v>4.91366233205294</v>
      </c>
      <c r="I1983" s="42" t="n">
        <v>4.84356042363547</v>
      </c>
      <c r="J1983" s="42" t="n">
        <v>6.04697651813533</v>
      </c>
      <c r="K1983" s="42" t="n">
        <v>4.87861137784421</v>
      </c>
      <c r="L1983" s="0" t="s">
        <v>121</v>
      </c>
    </row>
    <row r="1984" customFormat="false" ht="14.4" hidden="false" customHeight="false" outlineLevel="0" collapsed="false">
      <c r="A1984" s="40" t="n">
        <v>44794</v>
      </c>
      <c r="B1984" s="0" t="n">
        <v>0.617977546296296</v>
      </c>
      <c r="C1984" s="41" t="n">
        <v>0.260550263864022</v>
      </c>
      <c r="D1984" s="41" t="n">
        <v>6.1440357721775</v>
      </c>
      <c r="F1984" s="42" t="n">
        <v>62</v>
      </c>
      <c r="G1984" s="42" t="n">
        <v>531.4286</v>
      </c>
      <c r="H1984" s="42" t="n">
        <v>4.91366233205294</v>
      </c>
      <c r="I1984" s="42" t="n">
        <v>4.84356042363547</v>
      </c>
      <c r="J1984" s="42" t="n">
        <v>6.04697651813533</v>
      </c>
      <c r="K1984" s="42" t="n">
        <v>4.87861137784421</v>
      </c>
      <c r="L1984" s="0" t="s">
        <v>121</v>
      </c>
    </row>
    <row r="1985" customFormat="false" ht="14.4" hidden="false" customHeight="false" outlineLevel="0" collapsed="false">
      <c r="A1985" s="40" t="n">
        <v>44794</v>
      </c>
      <c r="B1985" s="0" t="n">
        <v>0.617985265700483</v>
      </c>
      <c r="C1985" s="41" t="n">
        <v>0.2606492055183</v>
      </c>
      <c r="D1985" s="41" t="n">
        <v>6.14636891532704</v>
      </c>
      <c r="F1985" s="42" t="n">
        <v>62</v>
      </c>
      <c r="G1985" s="42" t="n">
        <v>531.4286</v>
      </c>
      <c r="H1985" s="42" t="n">
        <v>4.91366233205294</v>
      </c>
      <c r="I1985" s="42" t="n">
        <v>4.84356042363547</v>
      </c>
      <c r="J1985" s="42" t="n">
        <v>6.04697651813533</v>
      </c>
      <c r="K1985" s="42" t="n">
        <v>4.87861137784421</v>
      </c>
      <c r="L1985" s="0" t="s">
        <v>121</v>
      </c>
    </row>
    <row r="1986" customFormat="false" ht="14.4" hidden="false" customHeight="false" outlineLevel="0" collapsed="false">
      <c r="A1986" s="40" t="n">
        <v>44794</v>
      </c>
      <c r="B1986" s="0" t="n">
        <v>0.61799298510467</v>
      </c>
      <c r="C1986" s="41" t="n">
        <v>0.260701953974019</v>
      </c>
      <c r="D1986" s="41" t="n">
        <v>6.14761277666135</v>
      </c>
      <c r="F1986" s="42" t="n">
        <v>62</v>
      </c>
      <c r="G1986" s="42" t="n">
        <v>531.4286</v>
      </c>
      <c r="H1986" s="42" t="n">
        <v>4.91366233205294</v>
      </c>
      <c r="I1986" s="42" t="n">
        <v>4.84356042363547</v>
      </c>
      <c r="J1986" s="42" t="n">
        <v>6.04697651813533</v>
      </c>
      <c r="K1986" s="42" t="n">
        <v>4.87861137784421</v>
      </c>
      <c r="L1986" s="0" t="s">
        <v>121</v>
      </c>
    </row>
    <row r="1987" customFormat="false" ht="14.4" hidden="false" customHeight="false" outlineLevel="0" collapsed="false">
      <c r="A1987" s="40" t="n">
        <v>44794</v>
      </c>
      <c r="B1987" s="0" t="n">
        <v>0.618000704508857</v>
      </c>
      <c r="C1987" s="41" t="n">
        <v>0.260708313234683</v>
      </c>
      <c r="D1987" s="41" t="n">
        <v>6.14776273438706</v>
      </c>
      <c r="E1987" s="0" t="s">
        <v>122</v>
      </c>
      <c r="F1987" s="42" t="n">
        <v>62.2</v>
      </c>
      <c r="G1987" s="42" t="n">
        <v>533.1429</v>
      </c>
      <c r="H1987" s="42" t="n">
        <v>4.91366233205294</v>
      </c>
      <c r="I1987" s="42" t="n">
        <v>4.84356042363547</v>
      </c>
      <c r="J1987" s="42" t="n">
        <v>6.04697651813533</v>
      </c>
      <c r="K1987" s="42" t="n">
        <v>4.87861137784421</v>
      </c>
      <c r="L1987" s="0" t="s">
        <v>121</v>
      </c>
    </row>
    <row r="1988" customFormat="false" ht="14.4" hidden="false" customHeight="false" outlineLevel="0" collapsed="false">
      <c r="A1988" s="40" t="n">
        <v>44794</v>
      </c>
      <c r="B1988" s="0" t="n">
        <v>0.618008423913043</v>
      </c>
      <c r="C1988" s="41" t="n">
        <v>0.260668133800754</v>
      </c>
      <c r="D1988" s="41" t="n">
        <v>6.14681526315557</v>
      </c>
      <c r="F1988" s="42" t="n">
        <v>62.2</v>
      </c>
      <c r="G1988" s="42" t="n">
        <v>533.1429</v>
      </c>
      <c r="H1988" s="42" t="n">
        <v>4.91366233205294</v>
      </c>
      <c r="I1988" s="42" t="n">
        <v>4.84356042363547</v>
      </c>
      <c r="J1988" s="42" t="n">
        <v>6.04697651813533</v>
      </c>
      <c r="K1988" s="42" t="n">
        <v>4.87861137784421</v>
      </c>
      <c r="L1988" s="0" t="s">
        <v>121</v>
      </c>
    </row>
    <row r="1989" customFormat="false" ht="14.4" hidden="false" customHeight="false" outlineLevel="0" collapsed="false">
      <c r="A1989" s="40" t="n">
        <v>44794</v>
      </c>
      <c r="B1989" s="0" t="n">
        <v>0.61801614331723</v>
      </c>
      <c r="C1989" s="41" t="n">
        <v>0.260581266172694</v>
      </c>
      <c r="D1989" s="41" t="n">
        <v>6.1447668376183</v>
      </c>
      <c r="F1989" s="42" t="n">
        <v>62.2</v>
      </c>
      <c r="G1989" s="42" t="n">
        <v>533.1429</v>
      </c>
      <c r="H1989" s="42" t="n">
        <v>4.91366233205294</v>
      </c>
      <c r="I1989" s="42" t="n">
        <v>4.84356042363547</v>
      </c>
      <c r="J1989" s="42" t="n">
        <v>6.04697651813533</v>
      </c>
      <c r="K1989" s="42" t="n">
        <v>4.87861137784421</v>
      </c>
      <c r="L1989" s="0" t="s">
        <v>121</v>
      </c>
    </row>
    <row r="1990" customFormat="false" ht="14.4" hidden="false" customHeight="false" outlineLevel="0" collapsed="false">
      <c r="A1990" s="40" t="n">
        <v>44794</v>
      </c>
      <c r="B1990" s="0" t="n">
        <v>0.618023862721417</v>
      </c>
      <c r="C1990" s="41" t="n">
        <v>0.260447560850967</v>
      </c>
      <c r="D1990" s="41" t="n">
        <v>6.14161393242666</v>
      </c>
      <c r="F1990" s="42" t="n">
        <v>62.2</v>
      </c>
      <c r="G1990" s="42" t="n">
        <v>533.1429</v>
      </c>
      <c r="H1990" s="42" t="n">
        <v>4.91366233205294</v>
      </c>
      <c r="I1990" s="42" t="n">
        <v>4.84356042363547</v>
      </c>
      <c r="J1990" s="42" t="n">
        <v>6.04697651813533</v>
      </c>
      <c r="K1990" s="42" t="n">
        <v>4.87861137784421</v>
      </c>
      <c r="L1990" s="0" t="s">
        <v>121</v>
      </c>
    </row>
    <row r="1991" customFormat="false" ht="14.4" hidden="false" customHeight="false" outlineLevel="0" collapsed="false">
      <c r="A1991" s="40" t="n">
        <v>44794</v>
      </c>
      <c r="B1991" s="0" t="n">
        <v>0.618031582125604</v>
      </c>
      <c r="C1991" s="41" t="n">
        <v>0.260266868336036</v>
      </c>
      <c r="D1991" s="41" t="n">
        <v>6.13735302223206</v>
      </c>
      <c r="F1991" s="42" t="n">
        <v>62.2</v>
      </c>
      <c r="G1991" s="42" t="n">
        <v>533.1429</v>
      </c>
      <c r="H1991" s="42" t="n">
        <v>4.91366233205294</v>
      </c>
      <c r="I1991" s="42" t="n">
        <v>4.84356042363547</v>
      </c>
      <c r="J1991" s="42" t="n">
        <v>6.04697651813533</v>
      </c>
      <c r="K1991" s="42" t="n">
        <v>4.87861137784421</v>
      </c>
      <c r="L1991" s="0" t="s">
        <v>121</v>
      </c>
    </row>
    <row r="1992" customFormat="false" ht="14.4" hidden="false" customHeight="false" outlineLevel="0" collapsed="false">
      <c r="A1992" s="40" t="n">
        <v>44794</v>
      </c>
      <c r="B1992" s="0" t="n">
        <v>0.618039301529791</v>
      </c>
      <c r="C1992" s="41" t="n">
        <v>0.260039039128363</v>
      </c>
      <c r="D1992" s="41" t="n">
        <v>6.13198058168592</v>
      </c>
      <c r="F1992" s="42" t="n">
        <v>62.2</v>
      </c>
      <c r="G1992" s="42" t="n">
        <v>533.1429</v>
      </c>
      <c r="H1992" s="42" t="n">
        <v>4.91366233205294</v>
      </c>
      <c r="I1992" s="42" t="n">
        <v>4.84356042363547</v>
      </c>
      <c r="J1992" s="42" t="n">
        <v>6.04697651813533</v>
      </c>
      <c r="K1992" s="42" t="n">
        <v>4.87861137784421</v>
      </c>
      <c r="L1992" s="0" t="s">
        <v>121</v>
      </c>
    </row>
    <row r="1993" customFormat="false" ht="14.4" hidden="false" customHeight="false" outlineLevel="0" collapsed="false">
      <c r="A1993" s="40" t="n">
        <v>44794</v>
      </c>
      <c r="B1993" s="0" t="n">
        <v>0.618047020933978</v>
      </c>
      <c r="C1993" s="41" t="n">
        <v>0.25976392372841</v>
      </c>
      <c r="D1993" s="41" t="n">
        <v>6.12549308543964</v>
      </c>
      <c r="F1993" s="42" t="n">
        <v>62.2</v>
      </c>
      <c r="G1993" s="42" t="n">
        <v>533.1429</v>
      </c>
      <c r="H1993" s="42" t="n">
        <v>4.91366233205294</v>
      </c>
      <c r="I1993" s="42" t="n">
        <v>4.84356042363547</v>
      </c>
      <c r="J1993" s="42" t="n">
        <v>6.04697651813533</v>
      </c>
      <c r="K1993" s="42" t="n">
        <v>4.87861137784421</v>
      </c>
      <c r="L1993" s="0" t="s">
        <v>121</v>
      </c>
    </row>
    <row r="1994" customFormat="false" ht="14.4" hidden="false" customHeight="false" outlineLevel="0" collapsed="false">
      <c r="A1994" s="40" t="n">
        <v>44794</v>
      </c>
      <c r="B1994" s="0" t="n">
        <v>0.618054740338164</v>
      </c>
      <c r="C1994" s="41" t="n">
        <v>0.259441372636641</v>
      </c>
      <c r="D1994" s="41" t="n">
        <v>6.11788700814464</v>
      </c>
      <c r="F1994" s="42" t="n">
        <v>62.2</v>
      </c>
      <c r="G1994" s="42" t="n">
        <v>533.1429</v>
      </c>
      <c r="H1994" s="42" t="n">
        <v>4.91366233205294</v>
      </c>
      <c r="I1994" s="42" t="n">
        <v>4.84356042363547</v>
      </c>
      <c r="J1994" s="42" t="n">
        <v>6.04697651813533</v>
      </c>
      <c r="K1994" s="42" t="n">
        <v>4.87861137784421</v>
      </c>
      <c r="L1994" s="0" t="s">
        <v>121</v>
      </c>
    </row>
    <row r="1995" customFormat="false" ht="14.4" hidden="false" customHeight="false" outlineLevel="0" collapsed="false">
      <c r="A1995" s="40" t="n">
        <v>44794</v>
      </c>
      <c r="B1995" s="0" t="n">
        <v>0.618062459742351</v>
      </c>
      <c r="C1995" s="41" t="n">
        <v>0.259071236353519</v>
      </c>
      <c r="D1995" s="41" t="n">
        <v>6.10915882445233</v>
      </c>
      <c r="F1995" s="42" t="n">
        <v>62.2</v>
      </c>
      <c r="G1995" s="42" t="n">
        <v>533.1429</v>
      </c>
      <c r="H1995" s="42" t="n">
        <v>4.91366233205294</v>
      </c>
      <c r="I1995" s="42" t="n">
        <v>4.84356042363547</v>
      </c>
      <c r="J1995" s="42" t="n">
        <v>6.04697651813533</v>
      </c>
      <c r="K1995" s="42" t="n">
        <v>4.87861137784421</v>
      </c>
      <c r="L1995" s="0" t="s">
        <v>121</v>
      </c>
    </row>
    <row r="1996" customFormat="false" ht="14.4" hidden="false" customHeight="false" outlineLevel="0" collapsed="false">
      <c r="A1996" s="40" t="n">
        <v>44794</v>
      </c>
      <c r="B1996" s="0" t="n">
        <v>0.618070179146538</v>
      </c>
      <c r="C1996" s="41" t="n">
        <v>0.258653365379505</v>
      </c>
      <c r="D1996" s="41" t="n">
        <v>6.09930500901411</v>
      </c>
      <c r="F1996" s="42" t="n">
        <v>62.2</v>
      </c>
      <c r="G1996" s="42" t="n">
        <v>533.1429</v>
      </c>
      <c r="H1996" s="42" t="n">
        <v>4.91366233205294</v>
      </c>
      <c r="I1996" s="42" t="n">
        <v>4.84356042363547</v>
      </c>
      <c r="J1996" s="42" t="n">
        <v>6.04697651813533</v>
      </c>
      <c r="K1996" s="42" t="n">
        <v>4.87861137784421</v>
      </c>
      <c r="L1996" s="0" t="s">
        <v>121</v>
      </c>
    </row>
    <row r="1997" customFormat="false" ht="14.4" hidden="false" customHeight="false" outlineLevel="0" collapsed="false">
      <c r="A1997" s="40" t="n">
        <v>44794</v>
      </c>
      <c r="B1997" s="0" t="n">
        <v>0.618077898550725</v>
      </c>
      <c r="C1997" s="41" t="n">
        <v>0.258187610215064</v>
      </c>
      <c r="D1997" s="41" t="n">
        <v>6.08832203648142</v>
      </c>
      <c r="F1997" s="42" t="n">
        <v>62.2</v>
      </c>
      <c r="G1997" s="42" t="n">
        <v>533.1429</v>
      </c>
      <c r="H1997" s="42" t="n">
        <v>4.91366233205294</v>
      </c>
      <c r="I1997" s="42" t="n">
        <v>4.84356042363547</v>
      </c>
      <c r="J1997" s="42" t="n">
        <v>6.04697651813533</v>
      </c>
      <c r="K1997" s="42" t="n">
        <v>4.87861137784421</v>
      </c>
      <c r="L1997" s="0" t="s">
        <v>121</v>
      </c>
    </row>
    <row r="1998" customFormat="false" ht="14.4" hidden="false" customHeight="false" outlineLevel="0" collapsed="false">
      <c r="A1998" s="40" t="n">
        <v>44794</v>
      </c>
      <c r="B1998" s="0" t="n">
        <v>0.618085617954911</v>
      </c>
      <c r="C1998" s="41" t="n">
        <v>0.257673821360656</v>
      </c>
      <c r="D1998" s="41" t="n">
        <v>6.07620638150564</v>
      </c>
      <c r="F1998" s="42" t="n">
        <v>62.2</v>
      </c>
      <c r="G1998" s="42" t="n">
        <v>533.1429</v>
      </c>
      <c r="H1998" s="42" t="n">
        <v>4.91366233205294</v>
      </c>
      <c r="I1998" s="42" t="n">
        <v>4.84356042363547</v>
      </c>
      <c r="J1998" s="42" t="n">
        <v>6.04697651813533</v>
      </c>
      <c r="K1998" s="42" t="n">
        <v>4.87861137784421</v>
      </c>
      <c r="L1998" s="0" t="s">
        <v>121</v>
      </c>
    </row>
    <row r="1999" customFormat="false" ht="14.4" hidden="false" customHeight="false" outlineLevel="0" collapsed="false">
      <c r="A1999" s="40" t="n">
        <v>44794</v>
      </c>
      <c r="B1999" s="0" t="n">
        <v>0.618093337359098</v>
      </c>
      <c r="C1999" s="41" t="n">
        <v>0.257111849316747</v>
      </c>
      <c r="D1999" s="41" t="n">
        <v>6.0629545187382</v>
      </c>
      <c r="F1999" s="42" t="n">
        <v>62.2</v>
      </c>
      <c r="G1999" s="42" t="n">
        <v>533.1429</v>
      </c>
      <c r="H1999" s="42" t="n">
        <v>4.91366233205294</v>
      </c>
      <c r="I1999" s="42" t="n">
        <v>4.84356042363547</v>
      </c>
      <c r="J1999" s="42" t="n">
        <v>6.04697651813533</v>
      </c>
      <c r="K1999" s="42" t="n">
        <v>4.87861137784421</v>
      </c>
      <c r="L1999" s="0" t="s">
        <v>121</v>
      </c>
    </row>
    <row r="2000" customFormat="false" ht="14.4" hidden="false" customHeight="false" outlineLevel="0" collapsed="false">
      <c r="A2000" s="40" t="n">
        <v>44794</v>
      </c>
      <c r="B2000" s="0" t="n">
        <v>0.618101056763285</v>
      </c>
      <c r="C2000" s="41" t="n">
        <v>0.25650169734317</v>
      </c>
      <c r="D2000" s="41" t="n">
        <v>6.04856652504929</v>
      </c>
      <c r="F2000" s="42" t="n">
        <v>62.2</v>
      </c>
      <c r="G2000" s="42" t="n">
        <v>533.1429</v>
      </c>
      <c r="H2000" s="42" t="n">
        <v>4.91366233205294</v>
      </c>
      <c r="I2000" s="42" t="n">
        <v>4.84356042363547</v>
      </c>
      <c r="J2000" s="42" t="n">
        <v>6.04697651813533</v>
      </c>
      <c r="K2000" s="42" t="n">
        <v>4.87861137784421</v>
      </c>
      <c r="L2000" s="0" t="s">
        <v>121</v>
      </c>
    </row>
    <row r="2001" customFormat="false" ht="14.4" hidden="false" customHeight="false" outlineLevel="0" collapsed="false">
      <c r="A2001" s="40" t="n">
        <v>44794</v>
      </c>
      <c r="B2001" s="0" t="n">
        <v>0.618108776167472</v>
      </c>
      <c r="C2001" s="41" t="n">
        <v>0.255845279823757</v>
      </c>
      <c r="D2001" s="41" t="n">
        <v>6.033087543524</v>
      </c>
      <c r="F2001" s="42" t="n">
        <v>62.2</v>
      </c>
      <c r="G2001" s="42" t="n">
        <v>533.1429</v>
      </c>
      <c r="H2001" s="42" t="n">
        <v>4.91366233205294</v>
      </c>
      <c r="I2001" s="42" t="n">
        <v>4.84356042363547</v>
      </c>
      <c r="J2001" s="42" t="n">
        <v>6.04697651813533</v>
      </c>
      <c r="K2001" s="42" t="n">
        <v>4.87861137784421</v>
      </c>
      <c r="L2001" s="0" t="s">
        <v>121</v>
      </c>
    </row>
    <row r="2002" customFormat="false" ht="14.4" hidden="false" customHeight="false" outlineLevel="0" collapsed="false">
      <c r="A2002" s="40" t="n">
        <v>44794</v>
      </c>
      <c r="B2002" s="0" t="n">
        <v>0.618116495571659</v>
      </c>
      <c r="C2002" s="41" t="n">
        <v>0.255145811566681</v>
      </c>
      <c r="D2002" s="41" t="n">
        <v>6.0165933825539</v>
      </c>
      <c r="F2002" s="42" t="n">
        <v>62.2</v>
      </c>
      <c r="G2002" s="42" t="n">
        <v>533.1429</v>
      </c>
      <c r="H2002" s="42" t="n">
        <v>4.91366233205294</v>
      </c>
      <c r="I2002" s="42" t="n">
        <v>4.84356042363547</v>
      </c>
      <c r="J2002" s="42" t="n">
        <v>6.04697651813533</v>
      </c>
      <c r="K2002" s="42" t="n">
        <v>4.87861137784421</v>
      </c>
      <c r="L2002" s="0" t="s">
        <v>121</v>
      </c>
    </row>
    <row r="2003" customFormat="false" ht="14.4" hidden="false" customHeight="false" outlineLevel="0" collapsed="false">
      <c r="A2003" s="40" t="n">
        <v>44794</v>
      </c>
      <c r="B2003" s="0" t="n">
        <v>0.618124214975846</v>
      </c>
      <c r="C2003" s="41" t="n">
        <v>0.254406532295681</v>
      </c>
      <c r="D2003" s="41" t="n">
        <v>5.99916043806445</v>
      </c>
      <c r="F2003" s="42" t="n">
        <v>62.2</v>
      </c>
      <c r="G2003" s="42" t="n">
        <v>533.1429</v>
      </c>
      <c r="H2003" s="42" t="n">
        <v>4.91366233205294</v>
      </c>
      <c r="I2003" s="42" t="n">
        <v>4.84356042363547</v>
      </c>
      <c r="J2003" s="42" t="n">
        <v>6.04697651813533</v>
      </c>
      <c r="K2003" s="42" t="n">
        <v>4.87861137784421</v>
      </c>
      <c r="L2003" s="0" t="s">
        <v>121</v>
      </c>
    </row>
    <row r="2004" customFormat="false" ht="14.4" hidden="false" customHeight="false" outlineLevel="0" collapsed="false">
      <c r="A2004" s="40" t="n">
        <v>44794</v>
      </c>
      <c r="B2004" s="0" t="n">
        <v>0.618131934380032</v>
      </c>
      <c r="C2004" s="41" t="n">
        <v>0.253630681734495</v>
      </c>
      <c r="D2004" s="41" t="n">
        <v>5.98086510598113</v>
      </c>
      <c r="F2004" s="42" t="n">
        <v>62.2</v>
      </c>
      <c r="G2004" s="42" t="n">
        <v>533.1429</v>
      </c>
      <c r="H2004" s="42" t="n">
        <v>4.91366233205294</v>
      </c>
      <c r="I2004" s="42" t="n">
        <v>4.84356042363547</v>
      </c>
      <c r="J2004" s="42" t="n">
        <v>6.04697651813533</v>
      </c>
      <c r="K2004" s="42" t="n">
        <v>4.87861137784421</v>
      </c>
      <c r="L2004" s="0" t="s">
        <v>121</v>
      </c>
    </row>
    <row r="2005" customFormat="false" ht="14.4" hidden="false" customHeight="false" outlineLevel="0" collapsed="false">
      <c r="A2005" s="40" t="n">
        <v>44794</v>
      </c>
      <c r="B2005" s="0" t="n">
        <v>0.618139653784219</v>
      </c>
      <c r="C2005" s="41" t="n">
        <v>0.252821499606862</v>
      </c>
      <c r="D2005" s="41" t="n">
        <v>5.96178378222942</v>
      </c>
      <c r="F2005" s="42" t="n">
        <v>62.2</v>
      </c>
      <c r="G2005" s="42" t="n">
        <v>533.1429</v>
      </c>
      <c r="H2005" s="42" t="n">
        <v>4.91366233205294</v>
      </c>
      <c r="I2005" s="42" t="n">
        <v>4.84356042363547</v>
      </c>
      <c r="J2005" s="42" t="n">
        <v>6.04697651813533</v>
      </c>
      <c r="K2005" s="42" t="n">
        <v>4.87861137784421</v>
      </c>
      <c r="L2005" s="0" t="s">
        <v>121</v>
      </c>
    </row>
    <row r="2006" customFormat="false" ht="14.4" hidden="false" customHeight="false" outlineLevel="0" collapsed="false">
      <c r="A2006" s="40" t="n">
        <v>44794</v>
      </c>
      <c r="B2006" s="0" t="n">
        <v>0.618147373188406</v>
      </c>
      <c r="C2006" s="41" t="n">
        <v>0.25198222563652</v>
      </c>
      <c r="D2006" s="41" t="n">
        <v>5.94199286273477</v>
      </c>
      <c r="F2006" s="42" t="n">
        <v>62.2</v>
      </c>
      <c r="G2006" s="42" t="n">
        <v>533.1429</v>
      </c>
      <c r="H2006" s="42" t="n">
        <v>4.91366233205294</v>
      </c>
      <c r="I2006" s="42" t="n">
        <v>4.84356042363547</v>
      </c>
      <c r="J2006" s="42" t="n">
        <v>6.04697651813533</v>
      </c>
      <c r="K2006" s="42" t="n">
        <v>4.87861137784421</v>
      </c>
      <c r="L2006" s="0" t="s">
        <v>121</v>
      </c>
    </row>
    <row r="2007" customFormat="false" ht="14.4" hidden="false" customHeight="false" outlineLevel="0" collapsed="false">
      <c r="A2007" s="40" t="n">
        <v>44794</v>
      </c>
      <c r="B2007" s="0" t="n">
        <v>0.618155092592593</v>
      </c>
      <c r="C2007" s="41" t="n">
        <v>0.251116099547206</v>
      </c>
      <c r="D2007" s="41" t="n">
        <v>5.92156874342266</v>
      </c>
      <c r="F2007" s="42" t="n">
        <v>62.2</v>
      </c>
      <c r="G2007" s="42" t="n">
        <v>533.1429</v>
      </c>
      <c r="H2007" s="42" t="n">
        <v>4.91366233205294</v>
      </c>
      <c r="I2007" s="42" t="n">
        <v>4.84356042363547</v>
      </c>
      <c r="J2007" s="42" t="n">
        <v>6.04697651813533</v>
      </c>
      <c r="K2007" s="42" t="n">
        <v>4.87861137784421</v>
      </c>
      <c r="L2007" s="0" t="s">
        <v>121</v>
      </c>
    </row>
    <row r="2008" customFormat="false" ht="14.4" hidden="false" customHeight="false" outlineLevel="0" collapsed="false">
      <c r="A2008" s="40" t="n">
        <v>44794</v>
      </c>
      <c r="B2008" s="0" t="n">
        <v>0.618162811996779</v>
      </c>
      <c r="C2008" s="41" t="n">
        <v>0.25022636106266</v>
      </c>
      <c r="D2008" s="41" t="n">
        <v>5.90058782021858</v>
      </c>
      <c r="F2008" s="42" t="n">
        <v>62.2</v>
      </c>
      <c r="G2008" s="42" t="n">
        <v>533.1429</v>
      </c>
      <c r="H2008" s="42" t="n">
        <v>4.91366233205294</v>
      </c>
      <c r="I2008" s="42" t="n">
        <v>4.84356042363547</v>
      </c>
      <c r="J2008" s="42" t="n">
        <v>6.04697651813533</v>
      </c>
      <c r="K2008" s="42" t="n">
        <v>4.87861137784421</v>
      </c>
      <c r="L2008" s="0" t="s">
        <v>121</v>
      </c>
    </row>
    <row r="2009" customFormat="false" ht="14.4" hidden="false" customHeight="false" outlineLevel="0" collapsed="false">
      <c r="A2009" s="40" t="n">
        <v>44794</v>
      </c>
      <c r="B2009" s="0" t="n">
        <v>0.618170531400966</v>
      </c>
      <c r="C2009" s="41" t="n">
        <v>0.249316249906618</v>
      </c>
      <c r="D2009" s="41" t="n">
        <v>5.87912648904797</v>
      </c>
      <c r="F2009" s="42" t="n">
        <v>62.2</v>
      </c>
      <c r="G2009" s="42" t="n">
        <v>533.1429</v>
      </c>
      <c r="H2009" s="42" t="n">
        <v>4.91366233205294</v>
      </c>
      <c r="I2009" s="42" t="n">
        <v>4.84356042363547</v>
      </c>
      <c r="J2009" s="42" t="n">
        <v>6.04697651813533</v>
      </c>
      <c r="K2009" s="42" t="n">
        <v>4.87861137784421</v>
      </c>
      <c r="L2009" s="0" t="s">
        <v>121</v>
      </c>
    </row>
    <row r="2010" customFormat="false" ht="14.4" hidden="false" customHeight="false" outlineLevel="0" collapsed="false">
      <c r="A2010" s="40" t="n">
        <v>44794</v>
      </c>
      <c r="B2010" s="0" t="n">
        <v>0.618178250805153</v>
      </c>
      <c r="C2010" s="41" t="n">
        <v>0.24838900580282</v>
      </c>
      <c r="D2010" s="41" t="n">
        <v>5.85726114583631</v>
      </c>
      <c r="F2010" s="42" t="n">
        <v>62.2</v>
      </c>
      <c r="G2010" s="42" t="n">
        <v>533.1429</v>
      </c>
      <c r="H2010" s="42" t="n">
        <v>4.91366233205294</v>
      </c>
      <c r="I2010" s="42" t="n">
        <v>4.84356042363547</v>
      </c>
      <c r="J2010" s="42" t="n">
        <v>6.04697651813533</v>
      </c>
      <c r="K2010" s="42" t="n">
        <v>4.87861137784421</v>
      </c>
      <c r="L2010" s="0" t="s">
        <v>121</v>
      </c>
    </row>
    <row r="2011" customFormat="false" ht="14.4" hidden="false" customHeight="false" outlineLevel="0" collapsed="false">
      <c r="A2011" s="40" t="n">
        <v>44794</v>
      </c>
      <c r="B2011" s="0" t="n">
        <v>0.61818597020934</v>
      </c>
      <c r="C2011" s="41" t="n">
        <v>0.247447868475004</v>
      </c>
      <c r="D2011" s="41" t="n">
        <v>5.83506818650907</v>
      </c>
      <c r="F2011" s="42" t="n">
        <v>62.2</v>
      </c>
      <c r="G2011" s="42" t="n">
        <v>533.1429</v>
      </c>
      <c r="H2011" s="42" t="n">
        <v>4.91366233205294</v>
      </c>
      <c r="I2011" s="42" t="n">
        <v>4.84356042363547</v>
      </c>
      <c r="J2011" s="42" t="n">
        <v>6.04697651813533</v>
      </c>
      <c r="K2011" s="42" t="n">
        <v>4.87861137784421</v>
      </c>
      <c r="L2011" s="0" t="s">
        <v>121</v>
      </c>
    </row>
    <row r="2012" customFormat="false" ht="14.4" hidden="false" customHeight="false" outlineLevel="0" collapsed="false">
      <c r="A2012" s="40" t="n">
        <v>44794</v>
      </c>
      <c r="B2012" s="0" t="n">
        <v>0.618193689613527</v>
      </c>
      <c r="C2012" s="41" t="n">
        <v>0.246496077646908</v>
      </c>
      <c r="D2012" s="41" t="n">
        <v>5.81262400699173</v>
      </c>
      <c r="F2012" s="42" t="n">
        <v>62.2</v>
      </c>
      <c r="G2012" s="42" t="n">
        <v>533.1429</v>
      </c>
      <c r="H2012" s="42" t="n">
        <v>4.91366233205294</v>
      </c>
      <c r="I2012" s="42" t="n">
        <v>4.84356042363547</v>
      </c>
      <c r="J2012" s="42" t="n">
        <v>6.04697651813533</v>
      </c>
      <c r="K2012" s="42" t="n">
        <v>4.87861137784421</v>
      </c>
      <c r="L2012" s="0" t="s">
        <v>121</v>
      </c>
    </row>
    <row r="2013" customFormat="false" ht="14.4" hidden="false" customHeight="false" outlineLevel="0" collapsed="false">
      <c r="A2013" s="40" t="n">
        <v>44794</v>
      </c>
      <c r="B2013" s="0" t="n">
        <v>0.618201409017713</v>
      </c>
      <c r="C2013" s="41" t="n">
        <v>0.245536873042269</v>
      </c>
      <c r="D2013" s="41" t="n">
        <v>5.79000500320975</v>
      </c>
      <c r="F2013" s="42" t="n">
        <v>62.2</v>
      </c>
      <c r="G2013" s="42" t="n">
        <v>533.1429</v>
      </c>
      <c r="H2013" s="42" t="n">
        <v>4.91366233205294</v>
      </c>
      <c r="I2013" s="42" t="n">
        <v>4.84356042363547</v>
      </c>
      <c r="J2013" s="42" t="n">
        <v>6.04697651813533</v>
      </c>
      <c r="K2013" s="42" t="n">
        <v>4.87861137784421</v>
      </c>
      <c r="L2013" s="0" t="s">
        <v>121</v>
      </c>
    </row>
    <row r="2014" customFormat="false" ht="14.4" hidden="false" customHeight="false" outlineLevel="0" collapsed="false">
      <c r="A2014" s="40" t="n">
        <v>44794</v>
      </c>
      <c r="B2014" s="0" t="n">
        <v>0.6182091284219</v>
      </c>
      <c r="C2014" s="41" t="n">
        <v>0.244573494384827</v>
      </c>
      <c r="D2014" s="41" t="n">
        <v>5.76728757108861</v>
      </c>
      <c r="F2014" s="42" t="n">
        <v>62.2</v>
      </c>
      <c r="G2014" s="42" t="n">
        <v>533.1429</v>
      </c>
      <c r="H2014" s="42" t="n">
        <v>4.91366233205294</v>
      </c>
      <c r="I2014" s="42" t="n">
        <v>4.84356042363547</v>
      </c>
      <c r="J2014" s="42" t="n">
        <v>6.04697651813533</v>
      </c>
      <c r="K2014" s="42" t="n">
        <v>4.87861137784421</v>
      </c>
      <c r="L2014" s="0" t="s">
        <v>121</v>
      </c>
    </row>
    <row r="2015" customFormat="false" ht="14.4" hidden="false" customHeight="false" outlineLevel="0" collapsed="false">
      <c r="A2015" s="40" t="n">
        <v>44794</v>
      </c>
      <c r="B2015" s="0" t="n">
        <v>0.618216847826087</v>
      </c>
      <c r="C2015" s="41" t="n">
        <v>0.243609033418676</v>
      </c>
      <c r="D2015" s="41" t="n">
        <v>5.74454461704578</v>
      </c>
      <c r="F2015" s="42" t="n">
        <v>62.2</v>
      </c>
      <c r="G2015" s="42" t="n">
        <v>533.1429</v>
      </c>
      <c r="H2015" s="42" t="n">
        <v>4.91366233205294</v>
      </c>
      <c r="I2015" s="42" t="n">
        <v>4.84356042363547</v>
      </c>
      <c r="J2015" s="42" t="n">
        <v>6.04697651813533</v>
      </c>
      <c r="K2015" s="42" t="n">
        <v>4.87861137784421</v>
      </c>
      <c r="L2015" s="0" t="s">
        <v>121</v>
      </c>
    </row>
    <row r="2016" customFormat="false" ht="14.4" hidden="false" customHeight="false" outlineLevel="0" collapsed="false">
      <c r="A2016" s="40" t="n">
        <v>44794</v>
      </c>
      <c r="B2016" s="0" t="n">
        <v>0.618224567230274</v>
      </c>
      <c r="C2016" s="41" t="n">
        <v>0.242644774716369</v>
      </c>
      <c r="D2016" s="41" t="n">
        <v>5.7218064325867</v>
      </c>
      <c r="F2016" s="42" t="n">
        <v>62.2</v>
      </c>
      <c r="G2016" s="42" t="n">
        <v>533.1429</v>
      </c>
      <c r="H2016" s="42" t="n">
        <v>4.91366233205294</v>
      </c>
      <c r="I2016" s="42" t="n">
        <v>4.84356042363547</v>
      </c>
      <c r="J2016" s="42" t="n">
        <v>6.04697651813533</v>
      </c>
      <c r="K2016" s="42" t="n">
        <v>4.87861137784421</v>
      </c>
      <c r="L2016" s="0" t="s">
        <v>121</v>
      </c>
    </row>
    <row r="2017" customFormat="false" ht="14.4" hidden="false" customHeight="false" outlineLevel="0" collapsed="false">
      <c r="A2017" s="40" t="n">
        <v>44794</v>
      </c>
      <c r="B2017" s="0" t="n">
        <v>0.618232286634461</v>
      </c>
      <c r="C2017" s="41" t="n">
        <v>0.241680794293597</v>
      </c>
      <c r="D2017" s="41" t="n">
        <v>5.69907481023731</v>
      </c>
      <c r="F2017" s="42" t="n">
        <v>62.2</v>
      </c>
      <c r="G2017" s="42" t="n">
        <v>533.1429</v>
      </c>
      <c r="H2017" s="42" t="n">
        <v>4.91366233205294</v>
      </c>
      <c r="I2017" s="42" t="n">
        <v>4.84356042363547</v>
      </c>
      <c r="J2017" s="42" t="n">
        <v>6.04697651813533</v>
      </c>
      <c r="K2017" s="42" t="n">
        <v>4.87861137784421</v>
      </c>
      <c r="L2017" s="0" t="s">
        <v>121</v>
      </c>
    </row>
    <row r="2018" customFormat="false" ht="14.4" hidden="false" customHeight="false" outlineLevel="0" collapsed="false">
      <c r="A2018" s="40" t="n">
        <v>44794</v>
      </c>
      <c r="B2018" s="0" t="n">
        <v>0.618240006038647</v>
      </c>
      <c r="C2018" s="41" t="n">
        <v>0.24071714601809</v>
      </c>
      <c r="D2018" s="41" t="n">
        <v>5.67635102025257</v>
      </c>
      <c r="F2018" s="42" t="n">
        <v>62.2</v>
      </c>
      <c r="G2018" s="42" t="n">
        <v>533.1429</v>
      </c>
      <c r="H2018" s="42" t="n">
        <v>4.91366233205294</v>
      </c>
      <c r="I2018" s="42" t="n">
        <v>4.84356042363547</v>
      </c>
      <c r="J2018" s="42" t="n">
        <v>6.04697651813533</v>
      </c>
      <c r="K2018" s="42" t="n">
        <v>4.87861137784421</v>
      </c>
      <c r="L2018" s="0" t="s">
        <v>121</v>
      </c>
    </row>
    <row r="2019" customFormat="false" ht="14.4" hidden="false" customHeight="false" outlineLevel="0" collapsed="false">
      <c r="A2019" s="40" t="n">
        <v>44794</v>
      </c>
      <c r="B2019" s="0" t="n">
        <v>0.618247725442834</v>
      </c>
      <c r="C2019" s="41" t="n">
        <v>0.239753883757577</v>
      </c>
      <c r="D2019" s="41" t="n">
        <v>5.65363633288743</v>
      </c>
      <c r="F2019" s="42" t="n">
        <v>62.2</v>
      </c>
      <c r="G2019" s="42" t="n">
        <v>533.1429</v>
      </c>
      <c r="H2019" s="42" t="n">
        <v>4.91366233205294</v>
      </c>
      <c r="I2019" s="42" t="n">
        <v>4.84356042363547</v>
      </c>
      <c r="J2019" s="42" t="n">
        <v>6.04697651813533</v>
      </c>
      <c r="K2019" s="42" t="n">
        <v>4.87861137784421</v>
      </c>
      <c r="L2019" s="0" t="s">
        <v>121</v>
      </c>
    </row>
    <row r="2020" customFormat="false" ht="14.4" hidden="false" customHeight="false" outlineLevel="0" collapsed="false">
      <c r="A2020" s="40" t="n">
        <v>44794</v>
      </c>
      <c r="B2020" s="0" t="n">
        <v>0.618255444847021</v>
      </c>
      <c r="C2020" s="41" t="n">
        <v>0.23879106137979</v>
      </c>
      <c r="D2020" s="41" t="n">
        <v>5.63093201839683</v>
      </c>
      <c r="F2020" s="42" t="n">
        <v>62.2</v>
      </c>
      <c r="G2020" s="42" t="n">
        <v>533.1429</v>
      </c>
      <c r="H2020" s="42" t="n">
        <v>4.91366233205294</v>
      </c>
      <c r="I2020" s="42" t="n">
        <v>4.84356042363547</v>
      </c>
      <c r="J2020" s="42" t="n">
        <v>6.04697651813533</v>
      </c>
      <c r="K2020" s="42" t="n">
        <v>4.87861137784421</v>
      </c>
      <c r="L2020" s="0" t="s">
        <v>121</v>
      </c>
    </row>
    <row r="2021" customFormat="false" ht="14.4" hidden="false" customHeight="false" outlineLevel="0" collapsed="false">
      <c r="A2021" s="40" t="n">
        <v>44794</v>
      </c>
      <c r="B2021" s="0" t="n">
        <v>0.618263164251208</v>
      </c>
      <c r="C2021" s="41" t="n">
        <v>0.237828732752458</v>
      </c>
      <c r="D2021" s="41" t="n">
        <v>5.60823934703571</v>
      </c>
      <c r="F2021" s="42" t="n">
        <v>62.2</v>
      </c>
      <c r="G2021" s="42" t="n">
        <v>533.1429</v>
      </c>
      <c r="H2021" s="42" t="n">
        <v>4.91366233205294</v>
      </c>
      <c r="I2021" s="42" t="n">
        <v>4.84356042363547</v>
      </c>
      <c r="J2021" s="42" t="n">
        <v>6.04697651813533</v>
      </c>
      <c r="K2021" s="42" t="n">
        <v>4.87861137784421</v>
      </c>
      <c r="L2021" s="0" t="s">
        <v>121</v>
      </c>
    </row>
    <row r="2022" customFormat="false" ht="14.4" hidden="false" customHeight="false" outlineLevel="0" collapsed="false">
      <c r="A2022" s="40" t="n">
        <v>44794</v>
      </c>
      <c r="B2022" s="0" t="n">
        <v>0.618270883655395</v>
      </c>
      <c r="C2022" s="41" t="n">
        <v>0.236866951743311</v>
      </c>
      <c r="D2022" s="41" t="n">
        <v>5.58555958905902</v>
      </c>
      <c r="F2022" s="42" t="n">
        <v>62.2</v>
      </c>
      <c r="G2022" s="42" t="n">
        <v>533.1429</v>
      </c>
      <c r="H2022" s="42" t="n">
        <v>4.91366233205294</v>
      </c>
      <c r="I2022" s="42" t="n">
        <v>4.84356042363547</v>
      </c>
      <c r="J2022" s="42" t="n">
        <v>6.04697651813533</v>
      </c>
      <c r="K2022" s="42" t="n">
        <v>4.87861137784421</v>
      </c>
      <c r="L2022" s="0" t="s">
        <v>121</v>
      </c>
    </row>
    <row r="2023" customFormat="false" ht="14.4" hidden="false" customHeight="false" outlineLevel="0" collapsed="false">
      <c r="A2023" s="40" t="n">
        <v>44794</v>
      </c>
      <c r="B2023" s="0" t="n">
        <v>0.618278603059581</v>
      </c>
      <c r="C2023" s="41" t="n">
        <v>0.23590577222008</v>
      </c>
      <c r="D2023" s="41" t="n">
        <v>5.5628940147217</v>
      </c>
      <c r="F2023" s="42" t="n">
        <v>62.2</v>
      </c>
      <c r="G2023" s="42" t="n">
        <v>533.1429</v>
      </c>
      <c r="H2023" s="42" t="n">
        <v>4.91366233205294</v>
      </c>
      <c r="I2023" s="42" t="n">
        <v>4.84356042363547</v>
      </c>
      <c r="J2023" s="42" t="n">
        <v>6.04697651813533</v>
      </c>
      <c r="K2023" s="42" t="n">
        <v>4.87861137784421</v>
      </c>
      <c r="L2023" s="0" t="s">
        <v>121</v>
      </c>
    </row>
    <row r="2024" customFormat="false" ht="14.4" hidden="false" customHeight="false" outlineLevel="0" collapsed="false">
      <c r="A2024" s="40" t="n">
        <v>44794</v>
      </c>
      <c r="B2024" s="0" t="n">
        <v>0.618286322463768</v>
      </c>
      <c r="C2024" s="41" t="n">
        <v>0.234945248050494</v>
      </c>
      <c r="D2024" s="41" t="n">
        <v>5.54024389427871</v>
      </c>
      <c r="F2024" s="42" t="n">
        <v>62.2</v>
      </c>
      <c r="G2024" s="42" t="n">
        <v>533.1429</v>
      </c>
      <c r="H2024" s="42" t="n">
        <v>4.91366233205294</v>
      </c>
      <c r="I2024" s="42" t="n">
        <v>4.84356042363547</v>
      </c>
      <c r="J2024" s="42" t="n">
        <v>6.04697651813533</v>
      </c>
      <c r="K2024" s="42" t="n">
        <v>4.87861137784421</v>
      </c>
      <c r="L2024" s="0" t="s">
        <v>121</v>
      </c>
    </row>
    <row r="2025" customFormat="false" ht="14.4" hidden="false" customHeight="false" outlineLevel="0" collapsed="false">
      <c r="A2025" s="40" t="n">
        <v>44794</v>
      </c>
      <c r="B2025" s="0" t="n">
        <v>0.618294041867955</v>
      </c>
      <c r="C2025" s="41" t="n">
        <v>0.233985433102285</v>
      </c>
      <c r="D2025" s="41" t="n">
        <v>5.51761049798497</v>
      </c>
      <c r="F2025" s="42" t="n">
        <v>62.2</v>
      </c>
      <c r="G2025" s="42" t="n">
        <v>533.1429</v>
      </c>
      <c r="H2025" s="42" t="n">
        <v>4.91366233205294</v>
      </c>
      <c r="I2025" s="42" t="n">
        <v>4.84356042363547</v>
      </c>
      <c r="J2025" s="42" t="n">
        <v>6.04697651813533</v>
      </c>
      <c r="K2025" s="42" t="n">
        <v>4.87861137784421</v>
      </c>
      <c r="L2025" s="0" t="s">
        <v>121</v>
      </c>
    </row>
    <row r="2026" customFormat="false" ht="14.4" hidden="false" customHeight="false" outlineLevel="0" collapsed="false">
      <c r="A2026" s="40" t="n">
        <v>44794</v>
      </c>
      <c r="B2026" s="0" t="n">
        <v>0.618301761272142</v>
      </c>
      <c r="C2026" s="41" t="n">
        <v>0.233026381243181</v>
      </c>
      <c r="D2026" s="41" t="n">
        <v>5.49499509609545</v>
      </c>
      <c r="F2026" s="42" t="n">
        <v>62.2</v>
      </c>
      <c r="G2026" s="42" t="n">
        <v>533.1429</v>
      </c>
      <c r="H2026" s="42" t="n">
        <v>4.91366233205294</v>
      </c>
      <c r="I2026" s="42" t="n">
        <v>4.84356042363547</v>
      </c>
      <c r="J2026" s="42" t="n">
        <v>6.04697651813533</v>
      </c>
      <c r="K2026" s="42" t="n">
        <v>4.87861137784421</v>
      </c>
      <c r="L2026" s="0" t="s">
        <v>121</v>
      </c>
    </row>
    <row r="2027" customFormat="false" ht="14.4" hidden="false" customHeight="false" outlineLevel="0" collapsed="false">
      <c r="A2027" s="40" t="n">
        <v>44794</v>
      </c>
      <c r="B2027" s="0" t="n">
        <v>0.618309480676329</v>
      </c>
      <c r="C2027" s="41" t="n">
        <v>0.232068146340914</v>
      </c>
      <c r="D2027" s="41" t="n">
        <v>5.47239895886509</v>
      </c>
      <c r="F2027" s="42" t="n">
        <v>62.2</v>
      </c>
      <c r="G2027" s="42" t="n">
        <v>533.1429</v>
      </c>
      <c r="H2027" s="42" t="n">
        <v>4.91366233205294</v>
      </c>
      <c r="I2027" s="42" t="n">
        <v>4.84356042363547</v>
      </c>
      <c r="J2027" s="42" t="n">
        <v>6.04697651813533</v>
      </c>
      <c r="K2027" s="42" t="n">
        <v>4.87861137784421</v>
      </c>
      <c r="L2027" s="0" t="s">
        <v>121</v>
      </c>
    </row>
    <row r="2028" customFormat="false" ht="14.4" hidden="false" customHeight="false" outlineLevel="0" collapsed="false">
      <c r="A2028" s="40" t="n">
        <v>44794</v>
      </c>
      <c r="B2028" s="0" t="n">
        <v>0.618317200080515</v>
      </c>
      <c r="C2028" s="41" t="n">
        <v>0.231110782263213</v>
      </c>
      <c r="D2028" s="41" t="n">
        <v>5.44982335654883</v>
      </c>
      <c r="F2028" s="42" t="n">
        <v>62.2</v>
      </c>
      <c r="G2028" s="42" t="n">
        <v>533.1429</v>
      </c>
      <c r="H2028" s="42" t="n">
        <v>4.91366233205294</v>
      </c>
      <c r="I2028" s="42" t="n">
        <v>4.84356042363547</v>
      </c>
      <c r="J2028" s="42" t="n">
        <v>6.04697651813533</v>
      </c>
      <c r="K2028" s="42" t="n">
        <v>4.87861137784421</v>
      </c>
      <c r="L2028" s="0" t="s">
        <v>121</v>
      </c>
    </row>
    <row r="2029" customFormat="false" ht="14.4" hidden="false" customHeight="false" outlineLevel="0" collapsed="false">
      <c r="A2029" s="40" t="n">
        <v>44794</v>
      </c>
      <c r="B2029" s="0" t="n">
        <v>0.618324919484702</v>
      </c>
      <c r="C2029" s="41" t="n">
        <v>0.230154342877809</v>
      </c>
      <c r="D2029" s="41" t="n">
        <v>5.42726955940161</v>
      </c>
      <c r="F2029" s="42" t="n">
        <v>62.2</v>
      </c>
      <c r="G2029" s="42" t="n">
        <v>533.1429</v>
      </c>
      <c r="H2029" s="42" t="n">
        <v>4.91366233205294</v>
      </c>
      <c r="I2029" s="42" t="n">
        <v>4.84356042363547</v>
      </c>
      <c r="J2029" s="42" t="n">
        <v>6.04697651813533</v>
      </c>
      <c r="K2029" s="42" t="n">
        <v>4.87861137784421</v>
      </c>
      <c r="L2029" s="0" t="s">
        <v>121</v>
      </c>
    </row>
    <row r="2030" customFormat="false" ht="14.4" hidden="false" customHeight="false" outlineLevel="0" collapsed="false">
      <c r="A2030" s="40" t="n">
        <v>44794</v>
      </c>
      <c r="B2030" s="0" t="n">
        <v>0.618332638888889</v>
      </c>
      <c r="C2030" s="41" t="n">
        <v>0.229198940990121</v>
      </c>
      <c r="D2030" s="41" t="n">
        <v>5.40474022748804</v>
      </c>
      <c r="F2030" s="42" t="n">
        <v>62.2</v>
      </c>
      <c r="G2030" s="42" t="n">
        <v>533.1429</v>
      </c>
      <c r="H2030" s="42" t="n">
        <v>4.91366233205294</v>
      </c>
      <c r="I2030" s="42" t="n">
        <v>4.84356042363547</v>
      </c>
      <c r="J2030" s="42" t="n">
        <v>6.04697651813533</v>
      </c>
      <c r="K2030" s="42" t="n">
        <v>4.87861137784421</v>
      </c>
      <c r="L2030" s="0" t="s">
        <v>121</v>
      </c>
    </row>
    <row r="2031" customFormat="false" ht="14.4" hidden="false" customHeight="false" outlineLevel="0" collapsed="false">
      <c r="A2031" s="40" t="n">
        <v>44794</v>
      </c>
      <c r="B2031" s="0" t="n">
        <v>0.618340358293076</v>
      </c>
      <c r="C2031" s="41" t="n">
        <v>0.228245392138585</v>
      </c>
      <c r="D2031" s="41" t="n">
        <v>5.38225459201996</v>
      </c>
      <c r="F2031" s="42" t="n">
        <v>62.2</v>
      </c>
      <c r="G2031" s="42" t="n">
        <v>533.1429</v>
      </c>
      <c r="H2031" s="42" t="n">
        <v>4.91366233205294</v>
      </c>
      <c r="I2031" s="42" t="n">
        <v>4.84356042363547</v>
      </c>
      <c r="J2031" s="42" t="n">
        <v>6.04697651813533</v>
      </c>
      <c r="K2031" s="42" t="n">
        <v>4.87861137784421</v>
      </c>
      <c r="L2031" s="0" t="s">
        <v>121</v>
      </c>
    </row>
    <row r="2032" customFormat="false" ht="14.4" hidden="false" customHeight="false" outlineLevel="0" collapsed="false">
      <c r="A2032" s="40" t="n">
        <v>44794</v>
      </c>
      <c r="B2032" s="0" t="n">
        <v>0.618348077697263</v>
      </c>
      <c r="C2032" s="41" t="n">
        <v>0.227294973728666</v>
      </c>
      <c r="D2032" s="41" t="n">
        <v>5.35984277549567</v>
      </c>
      <c r="F2032" s="42" t="n">
        <v>62.2</v>
      </c>
      <c r="G2032" s="42" t="n">
        <v>533.1429</v>
      </c>
      <c r="H2032" s="42" t="n">
        <v>4.91366233205294</v>
      </c>
      <c r="I2032" s="42" t="n">
        <v>4.84356042363547</v>
      </c>
      <c r="J2032" s="42" t="n">
        <v>6.04697651813533</v>
      </c>
      <c r="K2032" s="42" t="n">
        <v>4.87861137784421</v>
      </c>
      <c r="L2032" s="0" t="s">
        <v>121</v>
      </c>
    </row>
    <row r="2033" customFormat="false" ht="14.4" hidden="false" customHeight="false" outlineLevel="0" collapsed="false">
      <c r="A2033" s="40" t="n">
        <v>44794</v>
      </c>
      <c r="B2033" s="0" t="n">
        <v>0.618355797101449</v>
      </c>
      <c r="C2033" s="41" t="n">
        <v>0.22634897125424</v>
      </c>
      <c r="D2033" s="41" t="n">
        <v>5.33753509114623</v>
      </c>
      <c r="F2033" s="42" t="n">
        <v>62.2</v>
      </c>
      <c r="G2033" s="42" t="n">
        <v>533.1429</v>
      </c>
      <c r="H2033" s="42" t="n">
        <v>4.91366233205294</v>
      </c>
      <c r="I2033" s="42" t="n">
        <v>4.84356042363547</v>
      </c>
      <c r="J2033" s="42" t="n">
        <v>6.04697651813533</v>
      </c>
      <c r="K2033" s="42" t="n">
        <v>4.87861137784421</v>
      </c>
      <c r="L2033" s="0" t="s">
        <v>121</v>
      </c>
    </row>
    <row r="2034" customFormat="false" ht="14.4" hidden="false" customHeight="false" outlineLevel="0" collapsed="false">
      <c r="A2034" s="40" t="n">
        <v>44794</v>
      </c>
      <c r="B2034" s="0" t="n">
        <v>0.618363516505636</v>
      </c>
      <c r="C2034" s="41" t="n">
        <v>0.225408670209181</v>
      </c>
      <c r="D2034" s="41" t="n">
        <v>5.3153618522027</v>
      </c>
      <c r="F2034" s="42" t="n">
        <v>62.2</v>
      </c>
      <c r="G2034" s="42" t="n">
        <v>533.1429</v>
      </c>
      <c r="H2034" s="42" t="n">
        <v>4.91366233205294</v>
      </c>
      <c r="I2034" s="42" t="n">
        <v>4.84356042363547</v>
      </c>
      <c r="J2034" s="42" t="n">
        <v>6.04697651813533</v>
      </c>
      <c r="K2034" s="42" t="n">
        <v>4.87861137784421</v>
      </c>
      <c r="L2034" s="0" t="s">
        <v>121</v>
      </c>
    </row>
    <row r="2035" customFormat="false" ht="14.4" hidden="false" customHeight="false" outlineLevel="0" collapsed="false">
      <c r="A2035" s="40" t="n">
        <v>44794</v>
      </c>
      <c r="B2035" s="0" t="n">
        <v>0.618371235909823</v>
      </c>
      <c r="C2035" s="41" t="n">
        <v>0.224475356087364</v>
      </c>
      <c r="D2035" s="41" t="n">
        <v>5.29335337189613</v>
      </c>
      <c r="F2035" s="42" t="n">
        <v>62.2</v>
      </c>
      <c r="G2035" s="42" t="n">
        <v>533.1429</v>
      </c>
      <c r="H2035" s="42" t="n">
        <v>4.91366233205294</v>
      </c>
      <c r="I2035" s="42" t="n">
        <v>4.84356042363547</v>
      </c>
      <c r="J2035" s="42" t="n">
        <v>6.04697651813533</v>
      </c>
      <c r="K2035" s="42" t="n">
        <v>4.87861137784421</v>
      </c>
      <c r="L2035" s="0" t="s">
        <v>121</v>
      </c>
    </row>
    <row r="2036" customFormat="false" ht="14.4" hidden="false" customHeight="false" outlineLevel="0" collapsed="false">
      <c r="A2036" s="40" t="n">
        <v>44794</v>
      </c>
      <c r="B2036" s="0" t="n">
        <v>0.61837895531401</v>
      </c>
      <c r="C2036" s="41" t="n">
        <v>0.223550314382664</v>
      </c>
      <c r="D2036" s="41" t="n">
        <v>5.2715399634576</v>
      </c>
      <c r="F2036" s="42" t="n">
        <v>62.2</v>
      </c>
      <c r="G2036" s="42" t="n">
        <v>533.1429</v>
      </c>
      <c r="H2036" s="42" t="n">
        <v>4.91366233205294</v>
      </c>
      <c r="I2036" s="42" t="n">
        <v>4.84356042363547</v>
      </c>
      <c r="J2036" s="42" t="n">
        <v>6.04697651813533</v>
      </c>
      <c r="K2036" s="42" t="n">
        <v>4.87861137784421</v>
      </c>
      <c r="L2036" s="0" t="s">
        <v>121</v>
      </c>
    </row>
    <row r="2037" customFormat="false" ht="14.4" hidden="false" customHeight="false" outlineLevel="0" collapsed="false">
      <c r="A2037" s="40" t="n">
        <v>44794</v>
      </c>
      <c r="B2037" s="0" t="n">
        <v>0.618386674718197</v>
      </c>
      <c r="C2037" s="41" t="n">
        <v>0.222634830588956</v>
      </c>
      <c r="D2037" s="41" t="n">
        <v>5.24995194011816</v>
      </c>
      <c r="F2037" s="42" t="n">
        <v>62.2</v>
      </c>
      <c r="G2037" s="42" t="n">
        <v>533.1429</v>
      </c>
      <c r="H2037" s="42" t="n">
        <v>4.91366233205294</v>
      </c>
      <c r="I2037" s="42" t="n">
        <v>4.84356042363547</v>
      </c>
      <c r="J2037" s="42" t="n">
        <v>6.04697651813533</v>
      </c>
      <c r="K2037" s="42" t="n">
        <v>4.87861137784421</v>
      </c>
      <c r="L2037" s="0" t="s">
        <v>121</v>
      </c>
    </row>
    <row r="2038" customFormat="false" ht="14.4" hidden="false" customHeight="false" outlineLevel="0" collapsed="false">
      <c r="A2038" s="40" t="n">
        <v>44794</v>
      </c>
      <c r="B2038" s="0" t="n">
        <v>0.618394394122383</v>
      </c>
      <c r="C2038" s="41" t="n">
        <v>0.221730190200114</v>
      </c>
      <c r="D2038" s="41" t="n">
        <v>5.22861961510888</v>
      </c>
      <c r="F2038" s="42" t="n">
        <v>62.2</v>
      </c>
      <c r="G2038" s="42" t="n">
        <v>533.1429</v>
      </c>
      <c r="H2038" s="42" t="n">
        <v>4.91366233205294</v>
      </c>
      <c r="I2038" s="42" t="n">
        <v>4.84356042363547</v>
      </c>
      <c r="J2038" s="42" t="n">
        <v>6.04697651813533</v>
      </c>
      <c r="K2038" s="42" t="n">
        <v>4.87861137784421</v>
      </c>
      <c r="L2038" s="0" t="s">
        <v>121</v>
      </c>
    </row>
    <row r="2039" customFormat="false" ht="14.4" hidden="false" customHeight="false" outlineLevel="0" collapsed="false">
      <c r="A2039" s="40" t="n">
        <v>44794</v>
      </c>
      <c r="B2039" s="0" t="n">
        <v>0.61840211352657</v>
      </c>
      <c r="C2039" s="41" t="n">
        <v>0.220837678710013</v>
      </c>
      <c r="D2039" s="41" t="n">
        <v>5.20757330166083</v>
      </c>
      <c r="F2039" s="42" t="n">
        <v>62.2</v>
      </c>
      <c r="G2039" s="42" t="n">
        <v>533.1429</v>
      </c>
      <c r="H2039" s="42" t="n">
        <v>4.91366233205294</v>
      </c>
      <c r="I2039" s="42" t="n">
        <v>4.84356042363547</v>
      </c>
      <c r="J2039" s="42" t="n">
        <v>6.04697651813533</v>
      </c>
      <c r="K2039" s="42" t="n">
        <v>4.87861137784421</v>
      </c>
      <c r="L2039" s="0" t="s">
        <v>121</v>
      </c>
    </row>
    <row r="2040" customFormat="false" ht="14.4" hidden="false" customHeight="false" outlineLevel="0" collapsed="false">
      <c r="A2040" s="40" t="n">
        <v>44794</v>
      </c>
      <c r="B2040" s="0" t="n">
        <v>0.618409832930757</v>
      </c>
      <c r="C2040" s="41" t="n">
        <v>0.219958581612529</v>
      </c>
      <c r="D2040" s="41" t="n">
        <v>5.18684331300505</v>
      </c>
      <c r="F2040" s="42" t="n">
        <v>62.2</v>
      </c>
      <c r="G2040" s="42" t="n">
        <v>533.1429</v>
      </c>
      <c r="H2040" s="42" t="n">
        <v>4.91366233205294</v>
      </c>
      <c r="I2040" s="42" t="n">
        <v>4.84356042363547</v>
      </c>
      <c r="J2040" s="42" t="n">
        <v>6.04697651813533</v>
      </c>
      <c r="K2040" s="42" t="n">
        <v>4.87861137784421</v>
      </c>
      <c r="L2040" s="0" t="s">
        <v>121</v>
      </c>
    </row>
    <row r="2041" customFormat="false" ht="14.4" hidden="false" customHeight="false" outlineLevel="0" collapsed="false">
      <c r="A2041" s="40" t="n">
        <v>44794</v>
      </c>
      <c r="B2041" s="0" t="n">
        <v>0.618417552334944</v>
      </c>
      <c r="C2041" s="41" t="n">
        <v>0.219094184401535</v>
      </c>
      <c r="D2041" s="41" t="n">
        <v>5.16645996237261</v>
      </c>
      <c r="F2041" s="42" t="n">
        <v>62.2</v>
      </c>
      <c r="G2041" s="42" t="n">
        <v>533.1429</v>
      </c>
      <c r="H2041" s="42" t="n">
        <v>4.91366233205294</v>
      </c>
      <c r="I2041" s="42" t="n">
        <v>4.84356042363547</v>
      </c>
      <c r="J2041" s="42" t="n">
        <v>6.04697651813533</v>
      </c>
      <c r="K2041" s="42" t="n">
        <v>4.87861137784421</v>
      </c>
      <c r="L2041" s="0" t="s">
        <v>121</v>
      </c>
    </row>
    <row r="2042" customFormat="false" ht="14.4" hidden="false" customHeight="false" outlineLevel="0" collapsed="false">
      <c r="A2042" s="40" t="n">
        <v>44794</v>
      </c>
      <c r="B2042" s="0" t="n">
        <v>0.61842527173913</v>
      </c>
      <c r="C2042" s="41" t="n">
        <v>0.218245772570908</v>
      </c>
      <c r="D2042" s="41" t="n">
        <v>5.14645356299457</v>
      </c>
      <c r="F2042" s="42" t="n">
        <v>62.2</v>
      </c>
      <c r="G2042" s="42" t="n">
        <v>533.1429</v>
      </c>
      <c r="H2042" s="42" t="n">
        <v>4.91366233205294</v>
      </c>
      <c r="I2042" s="42" t="n">
        <v>4.84356042363547</v>
      </c>
      <c r="J2042" s="42" t="n">
        <v>6.04697651813533</v>
      </c>
      <c r="K2042" s="42" t="n">
        <v>4.87861137784421</v>
      </c>
      <c r="L2042" s="0" t="s">
        <v>121</v>
      </c>
    </row>
    <row r="2043" customFormat="false" ht="14.4" hidden="false" customHeight="false" outlineLevel="0" collapsed="false">
      <c r="A2043" s="40" t="n">
        <v>44794</v>
      </c>
      <c r="B2043" s="0" t="n">
        <v>0.618432991143317</v>
      </c>
      <c r="C2043" s="41" t="n">
        <v>0.21741463161452</v>
      </c>
      <c r="D2043" s="41" t="n">
        <v>5.12685442810201</v>
      </c>
      <c r="F2043" s="42" t="n">
        <v>62.2</v>
      </c>
      <c r="G2043" s="42" t="n">
        <v>533.1429</v>
      </c>
      <c r="H2043" s="42" t="n">
        <v>4.91366233205294</v>
      </c>
      <c r="I2043" s="42" t="n">
        <v>4.84356042363547</v>
      </c>
      <c r="J2043" s="42" t="n">
        <v>6.04697651813533</v>
      </c>
      <c r="K2043" s="42" t="n">
        <v>4.87861137784421</v>
      </c>
      <c r="L2043" s="0" t="s">
        <v>121</v>
      </c>
    </row>
    <row r="2044" customFormat="false" ht="14.4" hidden="false" customHeight="false" outlineLevel="0" collapsed="false">
      <c r="A2044" s="40" t="n">
        <v>44794</v>
      </c>
      <c r="B2044" s="0" t="n">
        <v>0.618440710547504</v>
      </c>
      <c r="C2044" s="41" t="n">
        <v>0.216602047026248</v>
      </c>
      <c r="D2044" s="41" t="n">
        <v>5.10769287092596</v>
      </c>
      <c r="F2044" s="42" t="n">
        <v>62.2</v>
      </c>
      <c r="G2044" s="42" t="n">
        <v>533.1429</v>
      </c>
      <c r="H2044" s="42" t="n">
        <v>4.91366233205294</v>
      </c>
      <c r="I2044" s="42" t="n">
        <v>4.84356042363547</v>
      </c>
      <c r="J2044" s="42" t="n">
        <v>6.04697651813533</v>
      </c>
      <c r="K2044" s="42" t="n">
        <v>4.87861137784421</v>
      </c>
      <c r="L2044" s="0" t="s">
        <v>121</v>
      </c>
    </row>
    <row r="2045" customFormat="false" ht="14.4" hidden="false" customHeight="false" outlineLevel="0" collapsed="false">
      <c r="A2045" s="40" t="n">
        <v>44794</v>
      </c>
      <c r="B2045" s="0" t="n">
        <v>0.618448429951691</v>
      </c>
      <c r="C2045" s="41" t="n">
        <v>0.21580934426439</v>
      </c>
      <c r="D2045" s="41" t="n">
        <v>5.08900014709859</v>
      </c>
      <c r="F2045" s="42" t="n">
        <v>62.2</v>
      </c>
      <c r="G2045" s="42" t="n">
        <v>533.1429</v>
      </c>
      <c r="H2045" s="42" t="n">
        <v>4.91366233205294</v>
      </c>
      <c r="I2045" s="42" t="n">
        <v>4.84356042363547</v>
      </c>
      <c r="J2045" s="42" t="n">
        <v>6.04697651813533</v>
      </c>
      <c r="K2045" s="42" t="n">
        <v>4.87861137784421</v>
      </c>
      <c r="L2045" s="0" t="s">
        <v>121</v>
      </c>
    </row>
    <row r="2046" customFormat="false" ht="14.4" hidden="false" customHeight="false" outlineLevel="0" collapsed="false">
      <c r="A2046" s="40" t="n">
        <v>44794</v>
      </c>
      <c r="B2046" s="0" t="n">
        <v>0.618456149355878</v>
      </c>
      <c r="C2046" s="41" t="n">
        <v>0.21503831410716</v>
      </c>
      <c r="D2046" s="41" t="n">
        <v>5.07081848496094</v>
      </c>
      <c r="F2046" s="42" t="n">
        <v>62.2</v>
      </c>
      <c r="G2046" s="42" t="n">
        <v>533.1429</v>
      </c>
      <c r="H2046" s="42" t="n">
        <v>4.91366233205294</v>
      </c>
      <c r="I2046" s="42" t="n">
        <v>4.84356042363547</v>
      </c>
      <c r="J2046" s="42" t="n">
        <v>6.04697651813533</v>
      </c>
      <c r="K2046" s="42" t="n">
        <v>4.87861137784421</v>
      </c>
      <c r="L2046" s="0" t="s">
        <v>121</v>
      </c>
    </row>
    <row r="2047" customFormat="false" ht="14.4" hidden="false" customHeight="false" outlineLevel="0" collapsed="false">
      <c r="A2047" s="40" t="n">
        <v>44794</v>
      </c>
      <c r="B2047" s="0" t="n">
        <v>0.618463868760064</v>
      </c>
      <c r="C2047" s="41" t="n">
        <v>0.214291047887825</v>
      </c>
      <c r="D2047" s="41" t="n">
        <v>5.05319720024281</v>
      </c>
      <c r="F2047" s="42" t="n">
        <v>62.2</v>
      </c>
      <c r="G2047" s="42" t="n">
        <v>533.1429</v>
      </c>
      <c r="H2047" s="42" t="n">
        <v>4.91366233205294</v>
      </c>
      <c r="I2047" s="42" t="n">
        <v>4.84356042363547</v>
      </c>
      <c r="J2047" s="42" t="n">
        <v>6.04697651813533</v>
      </c>
      <c r="K2047" s="42" t="n">
        <v>4.87861137784421</v>
      </c>
      <c r="L2047" s="0" t="s">
        <v>121</v>
      </c>
    </row>
    <row r="2048" customFormat="false" ht="14.4" hidden="false" customHeight="false" outlineLevel="0" collapsed="false">
      <c r="A2048" s="40" t="n">
        <v>44794</v>
      </c>
      <c r="B2048" s="0" t="n">
        <v>0.618471588164251</v>
      </c>
      <c r="C2048" s="41" t="n">
        <v>0.213569641964592</v>
      </c>
      <c r="D2048" s="41" t="n">
        <v>5.03618572716704</v>
      </c>
      <c r="F2048" s="42" t="n">
        <v>62.2</v>
      </c>
      <c r="G2048" s="42" t="n">
        <v>533.1429</v>
      </c>
      <c r="H2048" s="42" t="n">
        <v>4.91366233205294</v>
      </c>
      <c r="I2048" s="42" t="n">
        <v>4.84356042363547</v>
      </c>
      <c r="J2048" s="42" t="n">
        <v>6.04697651813533</v>
      </c>
      <c r="K2048" s="42" t="n">
        <v>4.87861137784421</v>
      </c>
      <c r="L2048" s="0" t="s">
        <v>121</v>
      </c>
    </row>
    <row r="2049" customFormat="false" ht="14.4" hidden="false" customHeight="false" outlineLevel="0" collapsed="false">
      <c r="A2049" s="40" t="n">
        <v>44794</v>
      </c>
      <c r="B2049" s="0" t="n">
        <v>0.618479307568438</v>
      </c>
      <c r="C2049" s="41" t="n">
        <v>0.212876192695666</v>
      </c>
      <c r="D2049" s="41" t="n">
        <v>5.01983349995649</v>
      </c>
      <c r="F2049" s="42" t="n">
        <v>62.2</v>
      </c>
      <c r="G2049" s="42" t="n">
        <v>533.1429</v>
      </c>
      <c r="H2049" s="42" t="n">
        <v>4.91366233205294</v>
      </c>
      <c r="I2049" s="42" t="n">
        <v>4.84356042363547</v>
      </c>
      <c r="J2049" s="42" t="n">
        <v>6.04697651813533</v>
      </c>
      <c r="K2049" s="42" t="n">
        <v>4.87861137784421</v>
      </c>
      <c r="L2049" s="0" t="s">
        <v>121</v>
      </c>
    </row>
    <row r="2050" customFormat="false" ht="14.4" hidden="false" customHeight="false" outlineLevel="0" collapsed="false">
      <c r="A2050" s="40" t="n">
        <v>44794</v>
      </c>
      <c r="B2050" s="0" t="n">
        <v>0.618487026972625</v>
      </c>
      <c r="C2050" s="41" t="n">
        <v>0.212212796439253</v>
      </c>
      <c r="D2050" s="41" t="n">
        <v>5.00418995283403</v>
      </c>
      <c r="F2050" s="42" t="n">
        <v>62.2</v>
      </c>
      <c r="G2050" s="42" t="n">
        <v>533.1429</v>
      </c>
      <c r="H2050" s="42" t="n">
        <v>4.91366233205294</v>
      </c>
      <c r="I2050" s="42" t="n">
        <v>4.84356042363547</v>
      </c>
      <c r="J2050" s="42" t="n">
        <v>6.04697651813533</v>
      </c>
      <c r="K2050" s="42" t="n">
        <v>4.87861137784421</v>
      </c>
      <c r="L2050" s="0" t="s">
        <v>121</v>
      </c>
    </row>
    <row r="2051" customFormat="false" ht="14.4" hidden="false" customHeight="false" outlineLevel="0" collapsed="false">
      <c r="A2051" s="40" t="n">
        <v>44794</v>
      </c>
      <c r="B2051" s="0" t="n">
        <v>0.618494746376812</v>
      </c>
      <c r="C2051" s="41" t="n">
        <v>0.211581549553561</v>
      </c>
      <c r="D2051" s="41" t="n">
        <v>4.98930452002252</v>
      </c>
      <c r="F2051" s="42" t="n">
        <v>62.2</v>
      </c>
      <c r="G2051" s="42" t="n">
        <v>533.1429</v>
      </c>
      <c r="H2051" s="42" t="n">
        <v>4.91366233205294</v>
      </c>
      <c r="I2051" s="42" t="n">
        <v>4.84356042363547</v>
      </c>
      <c r="J2051" s="42" t="n">
        <v>6.04697651813533</v>
      </c>
      <c r="K2051" s="42" t="n">
        <v>4.87861137784421</v>
      </c>
      <c r="L2051" s="0" t="s">
        <v>121</v>
      </c>
    </row>
    <row r="2052" customFormat="false" ht="14.4" hidden="false" customHeight="false" outlineLevel="0" collapsed="false">
      <c r="A2052" s="40" t="n">
        <v>44794</v>
      </c>
      <c r="B2052" s="0" t="n">
        <v>0.618502465780998</v>
      </c>
      <c r="C2052" s="41" t="n">
        <v>0.210984548396794</v>
      </c>
      <c r="D2052" s="41" t="n">
        <v>4.97522663574481</v>
      </c>
      <c r="F2052" s="42" t="n">
        <v>62.2</v>
      </c>
      <c r="G2052" s="42" t="n">
        <v>533.1429</v>
      </c>
      <c r="H2052" s="42" t="n">
        <v>4.91366233205294</v>
      </c>
      <c r="I2052" s="42" t="n">
        <v>4.84356042363547</v>
      </c>
      <c r="J2052" s="42" t="n">
        <v>6.04697651813533</v>
      </c>
      <c r="K2052" s="42" t="n">
        <v>4.87861137784421</v>
      </c>
      <c r="L2052" s="0" t="s">
        <v>121</v>
      </c>
    </row>
    <row r="2053" customFormat="false" ht="14.4" hidden="false" customHeight="false" outlineLevel="0" collapsed="false">
      <c r="A2053" s="40" t="n">
        <v>44794</v>
      </c>
      <c r="B2053" s="0" t="n">
        <v>0.618510185185185</v>
      </c>
      <c r="C2053" s="41" t="n">
        <v>0.21042388932716</v>
      </c>
      <c r="D2053" s="41" t="n">
        <v>4.96200573422375</v>
      </c>
      <c r="F2053" s="42" t="n">
        <v>62.2</v>
      </c>
      <c r="G2053" s="42" t="n">
        <v>533.1429</v>
      </c>
      <c r="H2053" s="42" t="n">
        <v>4.91366233205294</v>
      </c>
      <c r="I2053" s="42" t="n">
        <v>4.84356042363547</v>
      </c>
      <c r="J2053" s="42" t="n">
        <v>6.04697651813533</v>
      </c>
      <c r="K2053" s="42" t="n">
        <v>4.87861137784421</v>
      </c>
      <c r="L2053" s="0" t="s">
        <v>121</v>
      </c>
    </row>
    <row r="2054" customFormat="false" ht="14.4" hidden="false" customHeight="false" outlineLevel="0" collapsed="false">
      <c r="A2054" s="40" t="n">
        <v>44794</v>
      </c>
      <c r="B2054" s="0" t="n">
        <v>0.618517904589372</v>
      </c>
      <c r="C2054" s="41" t="n">
        <v>0.209901668702863</v>
      </c>
      <c r="D2054" s="41" t="n">
        <v>4.94969124968221</v>
      </c>
      <c r="F2054" s="42" t="n">
        <v>62.2</v>
      </c>
      <c r="G2054" s="42" t="n">
        <v>533.1429</v>
      </c>
      <c r="H2054" s="42" t="n">
        <v>4.91366233205294</v>
      </c>
      <c r="I2054" s="42" t="n">
        <v>4.84356042363547</v>
      </c>
      <c r="J2054" s="42" t="n">
        <v>6.04697651813533</v>
      </c>
      <c r="K2054" s="42" t="n">
        <v>4.87861137784421</v>
      </c>
      <c r="L2054" s="0" t="s">
        <v>121</v>
      </c>
    </row>
    <row r="2055" customFormat="false" ht="14.4" hidden="false" customHeight="false" outlineLevel="0" collapsed="false">
      <c r="A2055" s="40" t="n">
        <v>44794</v>
      </c>
      <c r="B2055" s="0" t="n">
        <v>0.618525623993559</v>
      </c>
      <c r="C2055" s="41" t="n">
        <v>0.20941998288211</v>
      </c>
      <c r="D2055" s="41" t="n">
        <v>4.93833261634304</v>
      </c>
      <c r="F2055" s="42" t="n">
        <v>62.2</v>
      </c>
      <c r="G2055" s="42" t="n">
        <v>533.1429</v>
      </c>
      <c r="H2055" s="42" t="n">
        <v>4.91366233205294</v>
      </c>
      <c r="I2055" s="42" t="n">
        <v>4.84356042363547</v>
      </c>
      <c r="J2055" s="42" t="n">
        <v>6.04697651813533</v>
      </c>
      <c r="K2055" s="42" t="n">
        <v>4.87861137784421</v>
      </c>
      <c r="L2055" s="0" t="s">
        <v>121</v>
      </c>
    </row>
    <row r="2056" customFormat="false" ht="14.4" hidden="false" customHeight="false" outlineLevel="0" collapsed="false">
      <c r="A2056" s="40" t="n">
        <v>44794</v>
      </c>
      <c r="B2056" s="0" t="n">
        <v>0.618533343397746</v>
      </c>
      <c r="C2056" s="41" t="n">
        <v>0.208980928223108</v>
      </c>
      <c r="D2056" s="41" t="n">
        <v>4.9279792684291</v>
      </c>
      <c r="F2056" s="42" t="n">
        <v>62.2</v>
      </c>
      <c r="G2056" s="42" t="n">
        <v>533.1429</v>
      </c>
      <c r="H2056" s="42" t="n">
        <v>4.91366233205294</v>
      </c>
      <c r="I2056" s="42" t="n">
        <v>4.84356042363547</v>
      </c>
      <c r="J2056" s="42" t="n">
        <v>6.04697651813533</v>
      </c>
      <c r="K2056" s="42" t="n">
        <v>4.87861137784421</v>
      </c>
      <c r="L2056" s="0" t="s">
        <v>121</v>
      </c>
    </row>
    <row r="2057" customFormat="false" ht="14.4" hidden="false" customHeight="false" outlineLevel="0" collapsed="false">
      <c r="A2057" s="40" t="n">
        <v>44794</v>
      </c>
      <c r="B2057" s="0" t="n">
        <v>0.618541062801933</v>
      </c>
      <c r="C2057" s="41" t="n">
        <v>0.208586601084062</v>
      </c>
      <c r="D2057" s="41" t="n">
        <v>4.91868064016326</v>
      </c>
      <c r="F2057" s="42" t="n">
        <v>62.2</v>
      </c>
      <c r="G2057" s="42" t="n">
        <v>533.1429</v>
      </c>
      <c r="H2057" s="42" t="n">
        <v>4.91366233205294</v>
      </c>
      <c r="I2057" s="42" t="n">
        <v>4.84356042363547</v>
      </c>
      <c r="J2057" s="42" t="n">
        <v>6.04697651813533</v>
      </c>
      <c r="K2057" s="42" t="n">
        <v>4.87861137784421</v>
      </c>
      <c r="L2057" s="0" t="s">
        <v>121</v>
      </c>
    </row>
    <row r="2058" customFormat="false" ht="14.4" hidden="false" customHeight="false" outlineLevel="0" collapsed="false">
      <c r="A2058" s="40" t="n">
        <v>44794</v>
      </c>
      <c r="B2058" s="0" t="n">
        <v>0.618548782206119</v>
      </c>
      <c r="C2058" s="41" t="n">
        <v>0.208239097823178</v>
      </c>
      <c r="D2058" s="41" t="n">
        <v>4.91048616576836</v>
      </c>
      <c r="F2058" s="42" t="n">
        <v>62.2</v>
      </c>
      <c r="G2058" s="42" t="n">
        <v>533.1429</v>
      </c>
      <c r="H2058" s="42" t="n">
        <v>4.91366233205294</v>
      </c>
      <c r="I2058" s="42" t="n">
        <v>4.84356042363547</v>
      </c>
      <c r="J2058" s="42" t="n">
        <v>6.04697651813533</v>
      </c>
      <c r="K2058" s="42" t="n">
        <v>4.87861137784421</v>
      </c>
      <c r="L2058" s="0" t="s">
        <v>121</v>
      </c>
    </row>
    <row r="2059" customFormat="false" ht="14.4" hidden="false" customHeight="false" outlineLevel="0" collapsed="false">
      <c r="A2059" s="40" t="n">
        <v>44794</v>
      </c>
      <c r="B2059" s="0" t="n">
        <v>0.618556501610306</v>
      </c>
      <c r="C2059" s="41" t="n">
        <v>0.207940514798663</v>
      </c>
      <c r="D2059" s="41" t="n">
        <v>4.90344527946727</v>
      </c>
      <c r="F2059" s="42" t="n">
        <v>62.2</v>
      </c>
      <c r="G2059" s="42" t="n">
        <v>533.1429</v>
      </c>
      <c r="H2059" s="42" t="n">
        <v>4.91366233205294</v>
      </c>
      <c r="I2059" s="42" t="n">
        <v>4.84356042363547</v>
      </c>
      <c r="J2059" s="42" t="n">
        <v>6.04697651813533</v>
      </c>
      <c r="K2059" s="42" t="n">
        <v>4.87861137784421</v>
      </c>
      <c r="L2059" s="0" t="s">
        <v>121</v>
      </c>
    </row>
    <row r="2060" customFormat="false" ht="14.4" hidden="false" customHeight="false" outlineLevel="0" collapsed="false">
      <c r="A2060" s="40" t="n">
        <v>44794</v>
      </c>
      <c r="B2060" s="0" t="n">
        <v>0.618564221014493</v>
      </c>
      <c r="C2060" s="41" t="n">
        <v>0.207692615539911</v>
      </c>
      <c r="D2060" s="41" t="n">
        <v>4.89759956704663</v>
      </c>
      <c r="F2060" s="42" t="n">
        <v>62.2</v>
      </c>
      <c r="G2060" s="42" t="n">
        <v>533.1429</v>
      </c>
      <c r="H2060" s="42" t="n">
        <v>4.91366233205294</v>
      </c>
      <c r="I2060" s="42" t="n">
        <v>4.84356042363547</v>
      </c>
      <c r="J2060" s="42" t="n">
        <v>6.04697651813533</v>
      </c>
      <c r="K2060" s="42" t="n">
        <v>4.87861137784421</v>
      </c>
      <c r="L2060" s="0" t="s">
        <v>121</v>
      </c>
    </row>
    <row r="2061" customFormat="false" ht="14.4" hidden="false" customHeight="false" outlineLevel="0" collapsed="false">
      <c r="A2061" s="40" t="n">
        <v>44794</v>
      </c>
      <c r="B2061" s="0" t="n">
        <v>0.61857194041868</v>
      </c>
      <c r="C2061" s="41" t="n">
        <v>0.207493378641318</v>
      </c>
      <c r="D2061" s="41" t="n">
        <v>4.89290136174092</v>
      </c>
      <c r="F2061" s="42" t="n">
        <v>62.2</v>
      </c>
      <c r="G2061" s="42" t="n">
        <v>533.1429</v>
      </c>
      <c r="H2061" s="42" t="n">
        <v>4.91366233205294</v>
      </c>
      <c r="I2061" s="42" t="n">
        <v>4.84356042363547</v>
      </c>
      <c r="J2061" s="42" t="n">
        <v>6.04697651813533</v>
      </c>
      <c r="K2061" s="42" t="n">
        <v>4.87861137784421</v>
      </c>
      <c r="L2061" s="0" t="s">
        <v>121</v>
      </c>
    </row>
    <row r="2062" customFormat="false" ht="14.4" hidden="false" customHeight="false" outlineLevel="0" collapsed="false">
      <c r="A2062" s="40" t="n">
        <v>44794</v>
      </c>
      <c r="B2062" s="0" t="n">
        <v>0.618579659822866</v>
      </c>
      <c r="C2062" s="41" t="n">
        <v>0.207338380199499</v>
      </c>
      <c r="D2062" s="41" t="n">
        <v>4.8892463434844</v>
      </c>
      <c r="F2062" s="42" t="n">
        <v>62.2</v>
      </c>
      <c r="G2062" s="42" t="n">
        <v>533.1429</v>
      </c>
      <c r="H2062" s="42" t="n">
        <v>4.91366233205294</v>
      </c>
      <c r="I2062" s="42" t="n">
        <v>4.84356042363547</v>
      </c>
      <c r="J2062" s="42" t="n">
        <v>6.04697651813533</v>
      </c>
      <c r="K2062" s="42" t="n">
        <v>4.87861137784421</v>
      </c>
      <c r="L2062" s="0" t="s">
        <v>121</v>
      </c>
    </row>
    <row r="2063" customFormat="false" ht="14.4" hidden="false" customHeight="false" outlineLevel="0" collapsed="false">
      <c r="A2063" s="40" t="n">
        <v>44794</v>
      </c>
      <c r="B2063" s="0" t="n">
        <v>0.618587379227053</v>
      </c>
      <c r="C2063" s="41" t="n">
        <v>0.207223158002762</v>
      </c>
      <c r="D2063" s="41" t="n">
        <v>4.88652928886313</v>
      </c>
      <c r="F2063" s="42" t="n">
        <v>62.2</v>
      </c>
      <c r="G2063" s="42" t="n">
        <v>533.1429</v>
      </c>
      <c r="H2063" s="42" t="n">
        <v>4.91366233205294</v>
      </c>
      <c r="I2063" s="42" t="n">
        <v>4.84356042363547</v>
      </c>
      <c r="J2063" s="42" t="n">
        <v>6.04697651813533</v>
      </c>
      <c r="K2063" s="42" t="n">
        <v>4.87861137784421</v>
      </c>
      <c r="L2063" s="0" t="s">
        <v>121</v>
      </c>
    </row>
    <row r="2064" customFormat="false" ht="14.4" hidden="false" customHeight="false" outlineLevel="0" collapsed="false">
      <c r="A2064" s="40" t="n">
        <v>44794</v>
      </c>
      <c r="B2064" s="0" t="n">
        <v>0.61859509863124</v>
      </c>
      <c r="C2064" s="41" t="n">
        <v>0.207143249839413</v>
      </c>
      <c r="D2064" s="41" t="n">
        <v>4.88464497446319</v>
      </c>
      <c r="F2064" s="42" t="n">
        <v>62.2</v>
      </c>
      <c r="G2064" s="42" t="n">
        <v>533.1429</v>
      </c>
      <c r="H2064" s="42" t="n">
        <v>4.91366233205294</v>
      </c>
      <c r="I2064" s="42" t="n">
        <v>4.84356042363547</v>
      </c>
      <c r="J2064" s="42" t="n">
        <v>6.04697651813533</v>
      </c>
      <c r="K2064" s="42" t="n">
        <v>4.87861137784421</v>
      </c>
      <c r="L2064" s="0" t="s">
        <v>121</v>
      </c>
    </row>
    <row r="2065" customFormat="false" ht="14.4" hidden="false" customHeight="false" outlineLevel="0" collapsed="false">
      <c r="A2065" s="40" t="n">
        <v>44794</v>
      </c>
      <c r="B2065" s="0" t="n">
        <v>0.618602818035427</v>
      </c>
      <c r="C2065" s="41" t="n">
        <v>0.207094193497758</v>
      </c>
      <c r="D2065" s="41" t="n">
        <v>4.88348817687063</v>
      </c>
      <c r="F2065" s="42" t="n">
        <v>62.2</v>
      </c>
      <c r="G2065" s="42" t="n">
        <v>533.1429</v>
      </c>
      <c r="H2065" s="42" t="n">
        <v>4.91366233205294</v>
      </c>
      <c r="I2065" s="42" t="n">
        <v>4.84356042363547</v>
      </c>
      <c r="J2065" s="42" t="n">
        <v>6.04697651813533</v>
      </c>
      <c r="K2065" s="42" t="n">
        <v>4.87861137784421</v>
      </c>
      <c r="L2065" s="0" t="s">
        <v>121</v>
      </c>
    </row>
    <row r="2066" customFormat="false" ht="14.4" hidden="false" customHeight="false" outlineLevel="0" collapsed="false">
      <c r="A2066" s="40" t="n">
        <v>44794</v>
      </c>
      <c r="B2066" s="0" t="n">
        <v>0.618610537439614</v>
      </c>
      <c r="C2066" s="41" t="n">
        <v>0.207071526766104</v>
      </c>
      <c r="D2066" s="41" t="n">
        <v>4.88295367267151</v>
      </c>
      <c r="F2066" s="42" t="n">
        <v>62.2</v>
      </c>
      <c r="G2066" s="42" t="n">
        <v>533.1429</v>
      </c>
      <c r="H2066" s="42" t="n">
        <v>4.91366233205294</v>
      </c>
      <c r="I2066" s="42" t="n">
        <v>4.84356042363547</v>
      </c>
      <c r="J2066" s="42" t="n">
        <v>6.04697651813533</v>
      </c>
      <c r="K2066" s="42" t="n">
        <v>4.87861137784421</v>
      </c>
      <c r="L2066" s="0" t="s">
        <v>121</v>
      </c>
    </row>
    <row r="2067" customFormat="false" ht="14.4" hidden="false" customHeight="false" outlineLevel="0" collapsed="false">
      <c r="A2067" s="40" t="n">
        <v>44794</v>
      </c>
      <c r="B2067" s="0" t="n">
        <v>0.6186182568438</v>
      </c>
      <c r="C2067" s="41" t="n">
        <v>0.207070787432759</v>
      </c>
      <c r="D2067" s="41" t="n">
        <v>4.88293623845189</v>
      </c>
      <c r="E2067" s="0" t="s">
        <v>123</v>
      </c>
      <c r="F2067" s="42" t="n">
        <v>62.2</v>
      </c>
      <c r="G2067" s="42" t="n">
        <v>533.1429</v>
      </c>
      <c r="H2067" s="42" t="n">
        <v>4.91366233205294</v>
      </c>
      <c r="I2067" s="42" t="n">
        <v>4.84356042363547</v>
      </c>
      <c r="J2067" s="42" t="n">
        <v>6.04697651813533</v>
      </c>
      <c r="K2067" s="42" t="n">
        <v>4.87861137784421</v>
      </c>
      <c r="L2067" s="0" t="s">
        <v>121</v>
      </c>
    </row>
    <row r="2068" customFormat="false" ht="14.4" hidden="false" customHeight="false" outlineLevel="0" collapsed="false">
      <c r="A2068" s="40" t="n">
        <v>44794</v>
      </c>
      <c r="B2068" s="0" t="n">
        <v>0.618625976247987</v>
      </c>
      <c r="C2068" s="41" t="n">
        <v>0.207087513286028</v>
      </c>
      <c r="D2068" s="41" t="n">
        <v>4.88333065079783</v>
      </c>
      <c r="F2068" s="42" t="n">
        <v>62.2</v>
      </c>
      <c r="G2068" s="42" t="n">
        <v>533.1429</v>
      </c>
      <c r="H2068" s="42" t="n">
        <v>4.91366233205294</v>
      </c>
      <c r="I2068" s="42" t="n">
        <v>4.84356042363547</v>
      </c>
      <c r="J2068" s="42" t="n">
        <v>6.04697651813533</v>
      </c>
      <c r="K2068" s="42" t="n">
        <v>4.87861137784421</v>
      </c>
      <c r="L2068" s="0" t="s">
        <v>121</v>
      </c>
    </row>
    <row r="2069" customFormat="false" ht="14.4" hidden="false" customHeight="false" outlineLevel="0" collapsed="false">
      <c r="A2069" s="40" t="n">
        <v>44794</v>
      </c>
      <c r="B2069" s="0" t="n">
        <v>0.618633695652174</v>
      </c>
      <c r="C2069" s="41" t="n">
        <v>0.207117242114219</v>
      </c>
      <c r="D2069" s="41" t="n">
        <v>4.8840316862954</v>
      </c>
      <c r="F2069" s="42" t="n">
        <v>62.2</v>
      </c>
      <c r="G2069" s="42" t="n">
        <v>533.1429</v>
      </c>
      <c r="H2069" s="42" t="n">
        <v>4.91366233205294</v>
      </c>
      <c r="I2069" s="42" t="n">
        <v>4.84356042363547</v>
      </c>
      <c r="J2069" s="42" t="n">
        <v>6.04697651813533</v>
      </c>
      <c r="K2069" s="42" t="n">
        <v>4.87861137784421</v>
      </c>
      <c r="L2069" s="0" t="s">
        <v>121</v>
      </c>
    </row>
    <row r="2070" customFormat="false" ht="14.4" hidden="false" customHeight="false" outlineLevel="0" collapsed="false">
      <c r="A2070" s="40" t="n">
        <v>44794</v>
      </c>
      <c r="B2070" s="0" t="n">
        <v>0.618641415056361</v>
      </c>
      <c r="C2070" s="41" t="n">
        <v>0.207155511705638</v>
      </c>
      <c r="D2070" s="41" t="n">
        <v>4.88493412153065</v>
      </c>
      <c r="F2070" s="42" t="n">
        <v>62.2</v>
      </c>
      <c r="G2070" s="42" t="n">
        <v>533.1429</v>
      </c>
      <c r="H2070" s="42" t="n">
        <v>4.91366233205294</v>
      </c>
      <c r="I2070" s="42" t="n">
        <v>4.84356042363547</v>
      </c>
      <c r="J2070" s="42" t="n">
        <v>6.04697651813533</v>
      </c>
      <c r="K2070" s="42" t="n">
        <v>4.87861137784421</v>
      </c>
      <c r="L2070" s="0" t="s">
        <v>121</v>
      </c>
    </row>
    <row r="2071" customFormat="false" ht="14.4" hidden="false" customHeight="false" outlineLevel="0" collapsed="false">
      <c r="A2071" s="40" t="n">
        <v>44794</v>
      </c>
      <c r="B2071" s="0" t="n">
        <v>0.618649134460547</v>
      </c>
      <c r="C2071" s="41" t="n">
        <v>0.207197859848592</v>
      </c>
      <c r="D2071" s="41" t="n">
        <v>4.88593273308965</v>
      </c>
      <c r="F2071" s="42" t="n">
        <v>62.2</v>
      </c>
      <c r="G2071" s="42" t="n">
        <v>533.1429</v>
      </c>
      <c r="H2071" s="42" t="n">
        <v>4.91366233205294</v>
      </c>
      <c r="I2071" s="42" t="n">
        <v>4.84356042363547</v>
      </c>
      <c r="J2071" s="42" t="n">
        <v>6.04697651813533</v>
      </c>
      <c r="K2071" s="42" t="n">
        <v>4.87861137784421</v>
      </c>
      <c r="L2071" s="0" t="s">
        <v>121</v>
      </c>
    </row>
    <row r="2072" customFormat="false" ht="14.4" hidden="false" customHeight="false" outlineLevel="0" collapsed="false">
      <c r="A2072" s="40" t="n">
        <v>44794</v>
      </c>
      <c r="B2072" s="0" t="n">
        <v>0.618656853864734</v>
      </c>
      <c r="C2072" s="41" t="n">
        <v>0.207239824331388</v>
      </c>
      <c r="D2072" s="41" t="n">
        <v>4.88692229755846</v>
      </c>
      <c r="F2072" s="42" t="n">
        <v>62.2</v>
      </c>
      <c r="G2072" s="42" t="n">
        <v>533.1429</v>
      </c>
      <c r="H2072" s="42" t="n">
        <v>4.91366233205294</v>
      </c>
      <c r="I2072" s="42" t="n">
        <v>4.84356042363547</v>
      </c>
      <c r="J2072" s="42" t="n">
        <v>6.04697651813533</v>
      </c>
      <c r="K2072" s="42" t="n">
        <v>4.87861137784421</v>
      </c>
      <c r="L2072" s="0" t="s">
        <v>121</v>
      </c>
    </row>
    <row r="2073" customFormat="false" ht="14.4" hidden="false" customHeight="false" outlineLevel="0" collapsed="false">
      <c r="A2073" s="40" t="n">
        <v>44794</v>
      </c>
      <c r="B2073" s="0" t="n">
        <v>0.618664573268921</v>
      </c>
      <c r="C2073" s="41" t="n">
        <v>0.207276942942332</v>
      </c>
      <c r="D2073" s="41" t="n">
        <v>4.88779759152314</v>
      </c>
      <c r="F2073" s="42" t="n">
        <v>62.2</v>
      </c>
      <c r="G2073" s="42" t="n">
        <v>533.1429</v>
      </c>
      <c r="H2073" s="42" t="n">
        <v>4.91366233205294</v>
      </c>
      <c r="I2073" s="42" t="n">
        <v>4.84356042363547</v>
      </c>
      <c r="J2073" s="42" t="n">
        <v>6.04697651813533</v>
      </c>
      <c r="K2073" s="42" t="n">
        <v>4.87861137784421</v>
      </c>
      <c r="L2073" s="0" t="s">
        <v>121</v>
      </c>
    </row>
    <row r="2074" customFormat="false" ht="14.4" hidden="false" customHeight="false" outlineLevel="0" collapsed="false">
      <c r="A2074" s="40" t="n">
        <v>44794</v>
      </c>
      <c r="B2074" s="0" t="n">
        <v>0.618672292673108</v>
      </c>
      <c r="C2074" s="41" t="n">
        <v>0.207304753469732</v>
      </c>
      <c r="D2074" s="41" t="n">
        <v>4.88845339156974</v>
      </c>
      <c r="F2074" s="42" t="n">
        <v>62.2</v>
      </c>
      <c r="G2074" s="42" t="n">
        <v>533.1429</v>
      </c>
      <c r="H2074" s="42" t="n">
        <v>4.91366233205294</v>
      </c>
      <c r="I2074" s="42" t="n">
        <v>4.84356042363547</v>
      </c>
      <c r="J2074" s="42" t="n">
        <v>6.04697651813533</v>
      </c>
      <c r="K2074" s="42" t="n">
        <v>4.87861137784421</v>
      </c>
      <c r="L2074" s="0" t="s">
        <v>121</v>
      </c>
    </row>
    <row r="2075" customFormat="false" ht="14.4" hidden="false" customHeight="false" outlineLevel="0" collapsed="false">
      <c r="A2075" s="40" t="n">
        <v>44794</v>
      </c>
      <c r="B2075" s="0" t="n">
        <v>0.618680012077295</v>
      </c>
      <c r="C2075" s="41" t="n">
        <v>0.20731910831514</v>
      </c>
      <c r="D2075" s="41" t="n">
        <v>4.88879189317931</v>
      </c>
      <c r="F2075" s="42" t="n">
        <v>62.2</v>
      </c>
      <c r="G2075" s="42" t="n">
        <v>533.1429</v>
      </c>
      <c r="H2075" s="42" t="n">
        <v>4.91366233205294</v>
      </c>
      <c r="I2075" s="42" t="n">
        <v>4.84356042363547</v>
      </c>
      <c r="J2075" s="42" t="n">
        <v>6.04697651813533</v>
      </c>
      <c r="K2075" s="42" t="n">
        <v>4.87861137784421</v>
      </c>
      <c r="L2075" s="0" t="s">
        <v>121</v>
      </c>
    </row>
    <row r="2076" customFormat="false" ht="14.4" hidden="false" customHeight="false" outlineLevel="0" collapsed="false">
      <c r="A2076" s="40" t="n">
        <v>44794</v>
      </c>
      <c r="B2076" s="0" t="n">
        <v>0.618687731481482</v>
      </c>
      <c r="C2076" s="41" t="n">
        <v>0.207319354904417</v>
      </c>
      <c r="D2076" s="41" t="n">
        <v>4.88879770800105</v>
      </c>
      <c r="F2076" s="42" t="n">
        <v>62.2</v>
      </c>
      <c r="G2076" s="42" t="n">
        <v>533.1429</v>
      </c>
      <c r="H2076" s="42" t="n">
        <v>4.91366233205294</v>
      </c>
      <c r="I2076" s="42" t="n">
        <v>4.84356042363547</v>
      </c>
      <c r="J2076" s="42" t="n">
        <v>6.04697651813533</v>
      </c>
      <c r="K2076" s="42" t="n">
        <v>4.87861137784421</v>
      </c>
      <c r="L2076" s="0" t="s">
        <v>121</v>
      </c>
    </row>
    <row r="2077" customFormat="false" ht="14.4" hidden="false" customHeight="false" outlineLevel="0" collapsed="false">
      <c r="A2077" s="40" t="n">
        <v>44794</v>
      </c>
      <c r="B2077" s="0" t="n">
        <v>0.618695450885668</v>
      </c>
      <c r="C2077" s="41" t="n">
        <v>0.207307020745416</v>
      </c>
      <c r="D2077" s="41" t="n">
        <v>4.88850685619765</v>
      </c>
      <c r="F2077" s="42" t="n">
        <v>62.2</v>
      </c>
      <c r="G2077" s="42" t="n">
        <v>533.1429</v>
      </c>
      <c r="H2077" s="42" t="n">
        <v>4.91366233205294</v>
      </c>
      <c r="I2077" s="42" t="n">
        <v>4.84356042363547</v>
      </c>
      <c r="J2077" s="42" t="n">
        <v>6.04697651813533</v>
      </c>
      <c r="K2077" s="42" t="n">
        <v>4.87861137784421</v>
      </c>
      <c r="L2077" s="0" t="s">
        <v>121</v>
      </c>
    </row>
    <row r="2078" customFormat="false" ht="14.4" hidden="false" customHeight="false" outlineLevel="0" collapsed="false">
      <c r="A2078" s="40" t="n">
        <v>44794</v>
      </c>
      <c r="B2078" s="0" t="n">
        <v>0.618703170289855</v>
      </c>
      <c r="C2078" s="41" t="n">
        <v>0.207283666464375</v>
      </c>
      <c r="D2078" s="41" t="n">
        <v>4.88795613889643</v>
      </c>
      <c r="F2078" s="42" t="n">
        <v>62.2</v>
      </c>
      <c r="G2078" s="42" t="n">
        <v>533.1429</v>
      </c>
      <c r="H2078" s="42" t="n">
        <v>4.91366233205294</v>
      </c>
      <c r="I2078" s="42" t="n">
        <v>4.84356042363547</v>
      </c>
      <c r="J2078" s="42" t="n">
        <v>6.04697651813533</v>
      </c>
      <c r="K2078" s="42" t="n">
        <v>4.87861137784421</v>
      </c>
      <c r="L2078" s="0" t="s">
        <v>121</v>
      </c>
    </row>
    <row r="2079" customFormat="false" ht="14.4" hidden="false" customHeight="false" outlineLevel="0" collapsed="false">
      <c r="A2079" s="40" t="n">
        <v>44794</v>
      </c>
      <c r="B2079" s="0" t="n">
        <v>0.618710889694042</v>
      </c>
      <c r="C2079" s="41" t="n">
        <v>0.207250852687533</v>
      </c>
      <c r="D2079" s="41" t="n">
        <v>4.88718235722472</v>
      </c>
      <c r="F2079" s="42" t="n">
        <v>62.2</v>
      </c>
      <c r="G2079" s="42" t="n">
        <v>533.1429</v>
      </c>
      <c r="H2079" s="42" t="n">
        <v>4.91366233205294</v>
      </c>
      <c r="I2079" s="42" t="n">
        <v>4.84356042363547</v>
      </c>
      <c r="J2079" s="42" t="n">
        <v>6.04697651813533</v>
      </c>
      <c r="K2079" s="42" t="n">
        <v>4.87861137784421</v>
      </c>
      <c r="L2079" s="0" t="s">
        <v>121</v>
      </c>
    </row>
    <row r="2080" customFormat="false" ht="14.4" hidden="false" customHeight="false" outlineLevel="0" collapsed="false">
      <c r="A2080" s="40" t="n">
        <v>44794</v>
      </c>
      <c r="B2080" s="0" t="n">
        <v>0.618718609098229</v>
      </c>
      <c r="C2080" s="41" t="n">
        <v>0.207210140041128</v>
      </c>
      <c r="D2080" s="41" t="n">
        <v>4.88622231230984</v>
      </c>
      <c r="F2080" s="42" t="n">
        <v>62.2</v>
      </c>
      <c r="G2080" s="42" t="n">
        <v>533.1429</v>
      </c>
      <c r="H2080" s="42" t="n">
        <v>4.91366233205294</v>
      </c>
      <c r="I2080" s="42" t="n">
        <v>4.84356042363547</v>
      </c>
      <c r="J2080" s="42" t="n">
        <v>6.04697651813533</v>
      </c>
      <c r="K2080" s="42" t="n">
        <v>4.87861137784421</v>
      </c>
      <c r="L2080" s="0" t="s">
        <v>121</v>
      </c>
    </row>
    <row r="2081" customFormat="false" ht="14.4" hidden="false" customHeight="false" outlineLevel="0" collapsed="false">
      <c r="A2081" s="40" t="n">
        <v>44794</v>
      </c>
      <c r="B2081" s="0" t="n">
        <v>0.618726328502415</v>
      </c>
      <c r="C2081" s="41" t="n">
        <v>0.207163089151398</v>
      </c>
      <c r="D2081" s="41" t="n">
        <v>4.88511280527911</v>
      </c>
      <c r="F2081" s="42" t="n">
        <v>62.2</v>
      </c>
      <c r="G2081" s="42" t="n">
        <v>533.1429</v>
      </c>
      <c r="H2081" s="42" t="n">
        <v>4.91366233205294</v>
      </c>
      <c r="I2081" s="42" t="n">
        <v>4.84356042363547</v>
      </c>
      <c r="J2081" s="42" t="n">
        <v>6.04697651813533</v>
      </c>
      <c r="K2081" s="42" t="n">
        <v>4.87861137784421</v>
      </c>
      <c r="L2081" s="0" t="s">
        <v>121</v>
      </c>
    </row>
    <row r="2082" customFormat="false" ht="14.4" hidden="false" customHeight="false" outlineLevel="0" collapsed="false">
      <c r="A2082" s="40" t="n">
        <v>44794</v>
      </c>
      <c r="B2082" s="0" t="n">
        <v>0.618734047906602</v>
      </c>
      <c r="C2082" s="41" t="n">
        <v>0.207111260644581</v>
      </c>
      <c r="D2082" s="41" t="n">
        <v>4.88389063725986</v>
      </c>
      <c r="F2082" s="42" t="n">
        <v>62.2</v>
      </c>
      <c r="G2082" s="42" t="n">
        <v>533.1429</v>
      </c>
      <c r="H2082" s="42" t="n">
        <v>4.91366233205294</v>
      </c>
      <c r="I2082" s="42" t="n">
        <v>4.84356042363547</v>
      </c>
      <c r="J2082" s="42" t="n">
        <v>6.04697651813533</v>
      </c>
      <c r="K2082" s="42" t="n">
        <v>4.87861137784421</v>
      </c>
      <c r="L2082" s="0" t="s">
        <v>121</v>
      </c>
    </row>
    <row r="2083" customFormat="false" ht="14.4" hidden="false" customHeight="false" outlineLevel="0" collapsed="false">
      <c r="A2083" s="40" t="n">
        <v>44794</v>
      </c>
      <c r="B2083" s="0" t="n">
        <v>0.618741767310789</v>
      </c>
      <c r="C2083" s="41" t="n">
        <v>0.207056215146916</v>
      </c>
      <c r="D2083" s="41" t="n">
        <v>4.88259260937943</v>
      </c>
      <c r="F2083" s="42" t="n">
        <v>62.2</v>
      </c>
      <c r="G2083" s="42" t="n">
        <v>533.1429</v>
      </c>
      <c r="H2083" s="42" t="n">
        <v>4.91366233205294</v>
      </c>
      <c r="I2083" s="42" t="n">
        <v>4.84356042363547</v>
      </c>
      <c r="J2083" s="42" t="n">
        <v>6.04697651813533</v>
      </c>
      <c r="K2083" s="42" t="n">
        <v>4.87861137784421</v>
      </c>
      <c r="L2083" s="0" t="s">
        <v>121</v>
      </c>
    </row>
    <row r="2084" customFormat="false" ht="14.4" hidden="false" customHeight="false" outlineLevel="0" collapsed="false">
      <c r="A2084" s="40" t="n">
        <v>44794</v>
      </c>
      <c r="B2084" s="0" t="n">
        <v>0.618749486714976</v>
      </c>
      <c r="C2084" s="41" t="n">
        <v>0.206999513284641</v>
      </c>
      <c r="D2084" s="41" t="n">
        <v>4.88125552276512</v>
      </c>
      <c r="F2084" s="42" t="n">
        <v>62.2</v>
      </c>
      <c r="G2084" s="42" t="n">
        <v>533.1429</v>
      </c>
      <c r="H2084" s="42" t="n">
        <v>4.91366233205294</v>
      </c>
      <c r="I2084" s="42" t="n">
        <v>4.84356042363547</v>
      </c>
      <c r="J2084" s="42" t="n">
        <v>6.04697651813533</v>
      </c>
      <c r="K2084" s="42" t="n">
        <v>4.87861137784421</v>
      </c>
      <c r="L2084" s="0" t="s">
        <v>121</v>
      </c>
    </row>
    <row r="2085" customFormat="false" ht="14.4" hidden="false" customHeight="false" outlineLevel="0" collapsed="false">
      <c r="A2085" s="40" t="n">
        <v>44794</v>
      </c>
      <c r="B2085" s="0" t="n">
        <v>0.618757206119163</v>
      </c>
      <c r="C2085" s="41" t="n">
        <v>0.206942715683994</v>
      </c>
      <c r="D2085" s="41" t="n">
        <v>4.87991617854427</v>
      </c>
      <c r="F2085" s="42" t="n">
        <v>62.2</v>
      </c>
      <c r="G2085" s="42" t="n">
        <v>533.1429</v>
      </c>
      <c r="H2085" s="42" t="n">
        <v>4.91366233205294</v>
      </c>
      <c r="I2085" s="42" t="n">
        <v>4.84356042363547</v>
      </c>
      <c r="J2085" s="42" t="n">
        <v>6.04697651813533</v>
      </c>
      <c r="K2085" s="42" t="n">
        <v>4.87861137784421</v>
      </c>
      <c r="L2085" s="0" t="s">
        <v>121</v>
      </c>
    </row>
    <row r="2086" customFormat="false" ht="14.4" hidden="false" customHeight="false" outlineLevel="0" collapsed="false">
      <c r="A2086" s="40" t="n">
        <v>44794</v>
      </c>
      <c r="B2086" s="0" t="n">
        <v>0.618764925523349</v>
      </c>
      <c r="C2086" s="41" t="n">
        <v>0.206887382971214</v>
      </c>
      <c r="D2086" s="41" t="n">
        <v>4.87861137784421</v>
      </c>
      <c r="E2086" s="0" t="s">
        <v>124</v>
      </c>
      <c r="F2086" s="42" t="n">
        <v>62.2</v>
      </c>
      <c r="G2086" s="42" t="n">
        <v>533.1429</v>
      </c>
      <c r="H2086" s="42" t="n">
        <v>4.91366233205294</v>
      </c>
      <c r="I2086" s="42" t="n">
        <v>4.84356042363547</v>
      </c>
      <c r="J2086" s="42" t="n">
        <v>6.04697651813533</v>
      </c>
      <c r="K2086" s="42" t="n">
        <v>4.87861137784421</v>
      </c>
      <c r="L2086" s="0" t="s">
        <v>121</v>
      </c>
    </row>
    <row r="2087" customFormat="false" ht="14.4" hidden="false" customHeight="false" outlineLevel="0" collapsed="false">
      <c r="A2087" s="40" t="n">
        <v>44794</v>
      </c>
      <c r="B2087" s="0" t="n">
        <v>0.582558466656882</v>
      </c>
      <c r="C2087" s="41" t="n">
        <v>0.209965987020683</v>
      </c>
      <c r="D2087" s="41" t="n">
        <v>4.95120793993473</v>
      </c>
      <c r="E2087" s="0" t="s">
        <v>120</v>
      </c>
      <c r="F2087" s="42" t="n">
        <v>60</v>
      </c>
      <c r="G2087" s="42" t="n">
        <v>514</v>
      </c>
      <c r="H2087" s="42" t="n">
        <v>6.08016067770136</v>
      </c>
      <c r="I2087" s="42" t="n">
        <v>6.01439644054991</v>
      </c>
      <c r="J2087" s="42" t="n">
        <v>4.95120793993473</v>
      </c>
      <c r="K2087" s="42" t="n">
        <v>6.04727855912563</v>
      </c>
      <c r="L2087" s="0" t="s">
        <v>125</v>
      </c>
    </row>
    <row r="2088" customFormat="false" ht="14.4" hidden="false" customHeight="false" outlineLevel="0" collapsed="false">
      <c r="A2088" s="40" t="n">
        <v>44794</v>
      </c>
      <c r="B2088" s="0" t="n">
        <v>0.58256618780273</v>
      </c>
      <c r="C2088" s="41" t="n">
        <v>0.209932820042813</v>
      </c>
      <c r="D2088" s="41" t="n">
        <v>4.95042582942957</v>
      </c>
      <c r="F2088" s="42" t="n">
        <v>60</v>
      </c>
      <c r="G2088" s="42" t="n">
        <v>514</v>
      </c>
      <c r="H2088" s="42" t="n">
        <v>6.08016067770136</v>
      </c>
      <c r="I2088" s="42" t="n">
        <v>6.01439644054991</v>
      </c>
      <c r="J2088" s="42" t="n">
        <v>4.95120793993473</v>
      </c>
      <c r="K2088" s="42" t="n">
        <v>6.04727855912563</v>
      </c>
      <c r="L2088" s="0" t="s">
        <v>125</v>
      </c>
    </row>
    <row r="2089" customFormat="false" ht="14.4" hidden="false" customHeight="false" outlineLevel="0" collapsed="false">
      <c r="A2089" s="40" t="n">
        <v>44794</v>
      </c>
      <c r="B2089" s="0" t="n">
        <v>0.582573908948579</v>
      </c>
      <c r="C2089" s="41" t="n">
        <v>0.209924143097573</v>
      </c>
      <c r="D2089" s="41" t="n">
        <v>4.95022121838387</v>
      </c>
      <c r="F2089" s="42" t="n">
        <v>60</v>
      </c>
      <c r="G2089" s="42" t="n">
        <v>514</v>
      </c>
      <c r="H2089" s="42" t="n">
        <v>6.08016067770136</v>
      </c>
      <c r="I2089" s="42" t="n">
        <v>6.01439644054991</v>
      </c>
      <c r="J2089" s="42" t="n">
        <v>4.95120793993473</v>
      </c>
      <c r="K2089" s="42" t="n">
        <v>6.04727855912563</v>
      </c>
      <c r="L2089" s="0" t="s">
        <v>125</v>
      </c>
    </row>
    <row r="2090" customFormat="false" ht="14.4" hidden="false" customHeight="false" outlineLevel="0" collapsed="false">
      <c r="A2090" s="40" t="n">
        <v>44794</v>
      </c>
      <c r="B2090" s="0" t="n">
        <v>0.582581630094427</v>
      </c>
      <c r="C2090" s="41" t="n">
        <v>0.209936471114213</v>
      </c>
      <c r="D2090" s="41" t="n">
        <v>4.95051192534425</v>
      </c>
      <c r="F2090" s="42" t="n">
        <v>60</v>
      </c>
      <c r="G2090" s="42" t="n">
        <v>514</v>
      </c>
      <c r="H2090" s="42" t="n">
        <v>6.08016067770136</v>
      </c>
      <c r="I2090" s="42" t="n">
        <v>6.01439644054991</v>
      </c>
      <c r="J2090" s="42" t="n">
        <v>4.95120793993473</v>
      </c>
      <c r="K2090" s="42" t="n">
        <v>6.04727855912563</v>
      </c>
      <c r="L2090" s="0" t="s">
        <v>125</v>
      </c>
    </row>
    <row r="2091" customFormat="false" ht="14.4" hidden="false" customHeight="false" outlineLevel="0" collapsed="false">
      <c r="A2091" s="40" t="n">
        <v>44794</v>
      </c>
      <c r="B2091" s="0" t="n">
        <v>0.582589351240276</v>
      </c>
      <c r="C2091" s="41" t="n">
        <v>0.209966319021981</v>
      </c>
      <c r="D2091" s="41" t="n">
        <v>4.95121576885733</v>
      </c>
      <c r="F2091" s="42" t="n">
        <v>60</v>
      </c>
      <c r="G2091" s="42" t="n">
        <v>514</v>
      </c>
      <c r="H2091" s="42" t="n">
        <v>6.08016067770136</v>
      </c>
      <c r="I2091" s="42" t="n">
        <v>6.01439644054991</v>
      </c>
      <c r="J2091" s="42" t="n">
        <v>4.95120793993473</v>
      </c>
      <c r="K2091" s="42" t="n">
        <v>6.04727855912563</v>
      </c>
      <c r="L2091" s="0" t="s">
        <v>125</v>
      </c>
    </row>
    <row r="2092" customFormat="false" ht="14.4" hidden="false" customHeight="false" outlineLevel="0" collapsed="false">
      <c r="A2092" s="40" t="n">
        <v>44794</v>
      </c>
      <c r="B2092" s="0" t="n">
        <v>0.582597072386125</v>
      </c>
      <c r="C2092" s="41" t="n">
        <v>0.210010201750125</v>
      </c>
      <c r="D2092" s="41" t="n">
        <v>4.95225056746971</v>
      </c>
      <c r="F2092" s="42" t="n">
        <v>60</v>
      </c>
      <c r="G2092" s="42" t="n">
        <v>514</v>
      </c>
      <c r="H2092" s="42" t="n">
        <v>6.08016067770136</v>
      </c>
      <c r="I2092" s="42" t="n">
        <v>6.01439644054991</v>
      </c>
      <c r="J2092" s="42" t="n">
        <v>4.95120793993473</v>
      </c>
      <c r="K2092" s="42" t="n">
        <v>6.04727855912563</v>
      </c>
      <c r="L2092" s="0" t="s">
        <v>125</v>
      </c>
    </row>
    <row r="2093" customFormat="false" ht="14.4" hidden="false" customHeight="false" outlineLevel="0" collapsed="false">
      <c r="A2093" s="40" t="n">
        <v>44794</v>
      </c>
      <c r="B2093" s="0" t="n">
        <v>0.582604793531973</v>
      </c>
      <c r="C2093" s="41" t="n">
        <v>0.210064634227896</v>
      </c>
      <c r="D2093" s="41" t="n">
        <v>4.95353413972801</v>
      </c>
      <c r="F2093" s="42" t="n">
        <v>60</v>
      </c>
      <c r="G2093" s="42" t="n">
        <v>514</v>
      </c>
      <c r="H2093" s="42" t="n">
        <v>6.08016067770136</v>
      </c>
      <c r="I2093" s="42" t="n">
        <v>6.01439644054991</v>
      </c>
      <c r="J2093" s="42" t="n">
        <v>4.95120793993473</v>
      </c>
      <c r="K2093" s="42" t="n">
        <v>6.04727855912563</v>
      </c>
      <c r="L2093" s="0" t="s">
        <v>125</v>
      </c>
    </row>
    <row r="2094" customFormat="false" ht="14.4" hidden="false" customHeight="false" outlineLevel="0" collapsed="false">
      <c r="A2094" s="40" t="n">
        <v>44794</v>
      </c>
      <c r="B2094" s="0" t="n">
        <v>0.582612514677822</v>
      </c>
      <c r="C2094" s="41" t="n">
        <v>0.21012613138454</v>
      </c>
      <c r="D2094" s="41" t="n">
        <v>4.95498430417883</v>
      </c>
      <c r="F2094" s="42" t="n">
        <v>60</v>
      </c>
      <c r="G2094" s="42" t="n">
        <v>514</v>
      </c>
      <c r="H2094" s="42" t="n">
        <v>6.08016067770136</v>
      </c>
      <c r="I2094" s="42" t="n">
        <v>6.01439644054991</v>
      </c>
      <c r="J2094" s="42" t="n">
        <v>4.95120793993473</v>
      </c>
      <c r="K2094" s="42" t="n">
        <v>6.04727855912563</v>
      </c>
      <c r="L2094" s="0" t="s">
        <v>125</v>
      </c>
    </row>
    <row r="2095" customFormat="false" ht="14.4" hidden="false" customHeight="false" outlineLevel="0" collapsed="false">
      <c r="A2095" s="40" t="n">
        <v>44794</v>
      </c>
      <c r="B2095" s="0" t="n">
        <v>0.58262023582367</v>
      </c>
      <c r="C2095" s="41" t="n">
        <v>0.210191208149306</v>
      </c>
      <c r="D2095" s="41" t="n">
        <v>4.95651887936879</v>
      </c>
      <c r="F2095" s="42" t="n">
        <v>60</v>
      </c>
      <c r="G2095" s="42" t="n">
        <v>514</v>
      </c>
      <c r="H2095" s="42" t="n">
        <v>6.08016067770136</v>
      </c>
      <c r="I2095" s="42" t="n">
        <v>6.01439644054991</v>
      </c>
      <c r="J2095" s="42" t="n">
        <v>4.95120793993473</v>
      </c>
      <c r="K2095" s="42" t="n">
        <v>6.04727855912563</v>
      </c>
      <c r="L2095" s="0" t="s">
        <v>125</v>
      </c>
    </row>
    <row r="2096" customFormat="false" ht="14.4" hidden="false" customHeight="false" outlineLevel="0" collapsed="false">
      <c r="A2096" s="40" t="n">
        <v>44794</v>
      </c>
      <c r="B2096" s="0" t="n">
        <v>0.582627956969519</v>
      </c>
      <c r="C2096" s="41" t="n">
        <v>0.210256379451444</v>
      </c>
      <c r="D2096" s="41" t="n">
        <v>4.9580556838445</v>
      </c>
      <c r="F2096" s="42" t="n">
        <v>60</v>
      </c>
      <c r="G2096" s="42" t="n">
        <v>514</v>
      </c>
      <c r="H2096" s="42" t="n">
        <v>6.08016067770136</v>
      </c>
      <c r="I2096" s="42" t="n">
        <v>6.01439644054991</v>
      </c>
      <c r="J2096" s="42" t="n">
        <v>4.95120793993473</v>
      </c>
      <c r="K2096" s="42" t="n">
        <v>6.04727855912563</v>
      </c>
      <c r="L2096" s="0" t="s">
        <v>125</v>
      </c>
    </row>
    <row r="2097" customFormat="false" ht="14.4" hidden="false" customHeight="false" outlineLevel="0" collapsed="false">
      <c r="A2097" s="40" t="n">
        <v>44794</v>
      </c>
      <c r="B2097" s="0" t="n">
        <v>0.582635678115368</v>
      </c>
      <c r="C2097" s="41" t="n">
        <v>0.210318160220201</v>
      </c>
      <c r="D2097" s="41" t="n">
        <v>4.95951253615257</v>
      </c>
      <c r="F2097" s="42" t="n">
        <v>60</v>
      </c>
      <c r="G2097" s="42" t="n">
        <v>514</v>
      </c>
      <c r="H2097" s="42" t="n">
        <v>6.08016067770136</v>
      </c>
      <c r="I2097" s="42" t="n">
        <v>6.01439644054991</v>
      </c>
      <c r="J2097" s="42" t="n">
        <v>4.95120793993473</v>
      </c>
      <c r="K2097" s="42" t="n">
        <v>6.04727855912563</v>
      </c>
      <c r="L2097" s="0" t="s">
        <v>125</v>
      </c>
    </row>
    <row r="2098" customFormat="false" ht="14.4" hidden="false" customHeight="false" outlineLevel="0" collapsed="false">
      <c r="A2098" s="40" t="n">
        <v>44794</v>
      </c>
      <c r="B2098" s="0" t="n">
        <v>0.582643399261216</v>
      </c>
      <c r="C2098" s="41" t="n">
        <v>0.210373065384827</v>
      </c>
      <c r="D2098" s="41" t="n">
        <v>4.96080725483961</v>
      </c>
      <c r="F2098" s="42" t="n">
        <v>60</v>
      </c>
      <c r="G2098" s="42" t="n">
        <v>514</v>
      </c>
      <c r="H2098" s="42" t="n">
        <v>6.08016067770136</v>
      </c>
      <c r="I2098" s="42" t="n">
        <v>6.01439644054991</v>
      </c>
      <c r="J2098" s="42" t="n">
        <v>4.95120793993473</v>
      </c>
      <c r="K2098" s="42" t="n">
        <v>6.04727855912563</v>
      </c>
      <c r="L2098" s="0" t="s">
        <v>125</v>
      </c>
    </row>
    <row r="2099" customFormat="false" ht="14.4" hidden="false" customHeight="false" outlineLevel="0" collapsed="false">
      <c r="A2099" s="40" t="n">
        <v>44794</v>
      </c>
      <c r="B2099" s="0" t="n">
        <v>0.582651120407065</v>
      </c>
      <c r="C2099" s="41" t="n">
        <v>0.210418034112121</v>
      </c>
      <c r="D2099" s="41" t="n">
        <v>4.96186766239793</v>
      </c>
      <c r="F2099" s="42" t="n">
        <v>60</v>
      </c>
      <c r="G2099" s="42" t="n">
        <v>514</v>
      </c>
      <c r="H2099" s="42" t="n">
        <v>6.08016067770136</v>
      </c>
      <c r="I2099" s="42" t="n">
        <v>6.01439644054991</v>
      </c>
      <c r="J2099" s="42" t="n">
        <v>4.95120793993473</v>
      </c>
      <c r="K2099" s="42" t="n">
        <v>6.04727855912563</v>
      </c>
      <c r="L2099" s="0" t="s">
        <v>125</v>
      </c>
    </row>
    <row r="2100" customFormat="false" ht="14.4" hidden="false" customHeight="false" outlineLevel="0" collapsed="false">
      <c r="A2100" s="40" t="n">
        <v>44794</v>
      </c>
      <c r="B2100" s="0" t="n">
        <v>0.582658841552914</v>
      </c>
      <c r="C2100" s="41" t="n">
        <v>0.210452814218761</v>
      </c>
      <c r="D2100" s="41" t="n">
        <v>4.9626878120926</v>
      </c>
      <c r="F2100" s="42" t="n">
        <v>60</v>
      </c>
      <c r="G2100" s="42" t="n">
        <v>514</v>
      </c>
      <c r="H2100" s="42" t="n">
        <v>6.08016067770136</v>
      </c>
      <c r="I2100" s="42" t="n">
        <v>6.01439644054991</v>
      </c>
      <c r="J2100" s="42" t="n">
        <v>4.95120793993473</v>
      </c>
      <c r="K2100" s="42" t="n">
        <v>6.04727855912563</v>
      </c>
      <c r="L2100" s="0" t="s">
        <v>125</v>
      </c>
    </row>
    <row r="2101" customFormat="false" ht="14.4" hidden="false" customHeight="false" outlineLevel="0" collapsed="false">
      <c r="A2101" s="40" t="n">
        <v>44794</v>
      </c>
      <c r="B2101" s="0" t="n">
        <v>0.582666562698762</v>
      </c>
      <c r="C2101" s="41" t="n">
        <v>0.210478294993049</v>
      </c>
      <c r="D2101" s="41" t="n">
        <v>4.96328867423108</v>
      </c>
      <c r="F2101" s="42" t="n">
        <v>60</v>
      </c>
      <c r="G2101" s="42" t="n">
        <v>514</v>
      </c>
      <c r="H2101" s="42" t="n">
        <v>6.08016067770136</v>
      </c>
      <c r="I2101" s="42" t="n">
        <v>6.01439644054991</v>
      </c>
      <c r="J2101" s="42" t="n">
        <v>4.95120793993473</v>
      </c>
      <c r="K2101" s="42" t="n">
        <v>6.04727855912563</v>
      </c>
      <c r="L2101" s="0" t="s">
        <v>125</v>
      </c>
    </row>
    <row r="2102" customFormat="false" ht="14.4" hidden="false" customHeight="false" outlineLevel="0" collapsed="false">
      <c r="A2102" s="40" t="n">
        <v>44794</v>
      </c>
      <c r="B2102" s="0" t="n">
        <v>0.582674283844611</v>
      </c>
      <c r="C2102" s="41" t="n">
        <v>0.210495369021478</v>
      </c>
      <c r="D2102" s="41" t="n">
        <v>4.96369129689547</v>
      </c>
      <c r="F2102" s="42" t="n">
        <v>60</v>
      </c>
      <c r="G2102" s="42" t="n">
        <v>514</v>
      </c>
      <c r="H2102" s="42" t="n">
        <v>6.08016067770136</v>
      </c>
      <c r="I2102" s="42" t="n">
        <v>6.01439644054991</v>
      </c>
      <c r="J2102" s="42" t="n">
        <v>4.95120793993473</v>
      </c>
      <c r="K2102" s="42" t="n">
        <v>6.04727855912563</v>
      </c>
      <c r="L2102" s="0" t="s">
        <v>125</v>
      </c>
    </row>
    <row r="2103" customFormat="false" ht="14.4" hidden="false" customHeight="false" outlineLevel="0" collapsed="false">
      <c r="A2103" s="40" t="n">
        <v>44794</v>
      </c>
      <c r="B2103" s="0" t="n">
        <v>0.582682004990459</v>
      </c>
      <c r="C2103" s="41" t="n">
        <v>0.210504928890542</v>
      </c>
      <c r="D2103" s="41" t="n">
        <v>4.96391672816787</v>
      </c>
      <c r="F2103" s="42" t="n">
        <v>60</v>
      </c>
      <c r="G2103" s="42" t="n">
        <v>514</v>
      </c>
      <c r="H2103" s="42" t="n">
        <v>6.08016067770136</v>
      </c>
      <c r="I2103" s="42" t="n">
        <v>6.01439644054991</v>
      </c>
      <c r="J2103" s="42" t="n">
        <v>4.95120793993473</v>
      </c>
      <c r="K2103" s="42" t="n">
        <v>6.04727855912563</v>
      </c>
      <c r="L2103" s="0" t="s">
        <v>125</v>
      </c>
    </row>
    <row r="2104" customFormat="false" ht="14.4" hidden="false" customHeight="false" outlineLevel="0" collapsed="false">
      <c r="A2104" s="40" t="n">
        <v>44794</v>
      </c>
      <c r="B2104" s="0" t="n">
        <v>0.582689726136308</v>
      </c>
      <c r="C2104" s="41" t="n">
        <v>0.210507867186734</v>
      </c>
      <c r="D2104" s="41" t="n">
        <v>4.96398601613037</v>
      </c>
      <c r="F2104" s="42" t="n">
        <v>60</v>
      </c>
      <c r="G2104" s="42" t="n">
        <v>514</v>
      </c>
      <c r="H2104" s="42" t="n">
        <v>6.08016067770136</v>
      </c>
      <c r="I2104" s="42" t="n">
        <v>6.01439644054991</v>
      </c>
      <c r="J2104" s="42" t="n">
        <v>4.95120793993473</v>
      </c>
      <c r="K2104" s="42" t="n">
        <v>6.04727855912563</v>
      </c>
      <c r="L2104" s="0" t="s">
        <v>125</v>
      </c>
    </row>
    <row r="2105" customFormat="false" ht="14.4" hidden="false" customHeight="false" outlineLevel="0" collapsed="false">
      <c r="A2105" s="40" t="n">
        <v>44794</v>
      </c>
      <c r="B2105" s="0" t="n">
        <v>0.582697447282157</v>
      </c>
      <c r="C2105" s="41" t="n">
        <v>0.210505076496547</v>
      </c>
      <c r="D2105" s="41" t="n">
        <v>4.96392020886507</v>
      </c>
      <c r="F2105" s="42" t="n">
        <v>60</v>
      </c>
      <c r="G2105" s="42" t="n">
        <v>514</v>
      </c>
      <c r="H2105" s="42" t="n">
        <v>6.08016067770136</v>
      </c>
      <c r="I2105" s="42" t="n">
        <v>6.01439644054991</v>
      </c>
      <c r="J2105" s="42" t="n">
        <v>4.95120793993473</v>
      </c>
      <c r="K2105" s="42" t="n">
        <v>6.04727855912563</v>
      </c>
      <c r="L2105" s="0" t="s">
        <v>125</v>
      </c>
    </row>
    <row r="2106" customFormat="false" ht="14.4" hidden="false" customHeight="false" outlineLevel="0" collapsed="false">
      <c r="A2106" s="40" t="n">
        <v>44794</v>
      </c>
      <c r="B2106" s="0" t="n">
        <v>0.582705168428005</v>
      </c>
      <c r="C2106" s="41" t="n">
        <v>0.210497449406475</v>
      </c>
      <c r="D2106" s="41" t="n">
        <v>4.96374035445408</v>
      </c>
      <c r="F2106" s="42" t="n">
        <v>60</v>
      </c>
      <c r="G2106" s="42" t="n">
        <v>514</v>
      </c>
      <c r="H2106" s="42" t="n">
        <v>6.08016067770136</v>
      </c>
      <c r="I2106" s="42" t="n">
        <v>6.01439644054991</v>
      </c>
      <c r="J2106" s="42" t="n">
        <v>4.95120793993473</v>
      </c>
      <c r="K2106" s="42" t="n">
        <v>6.04727855912563</v>
      </c>
      <c r="L2106" s="0" t="s">
        <v>125</v>
      </c>
    </row>
    <row r="2107" customFormat="false" ht="14.4" hidden="false" customHeight="false" outlineLevel="0" collapsed="false">
      <c r="A2107" s="40" t="n">
        <v>44794</v>
      </c>
      <c r="B2107" s="0" t="n">
        <v>0.582712889573854</v>
      </c>
      <c r="C2107" s="41" t="n">
        <v>0.21048587850301</v>
      </c>
      <c r="D2107" s="41" t="n">
        <v>4.96346750097948</v>
      </c>
      <c r="F2107" s="42" t="n">
        <v>60</v>
      </c>
      <c r="G2107" s="42" t="n">
        <v>514</v>
      </c>
      <c r="H2107" s="42" t="n">
        <v>6.08016067770136</v>
      </c>
      <c r="I2107" s="42" t="n">
        <v>6.01439644054991</v>
      </c>
      <c r="J2107" s="42" t="n">
        <v>4.95120793993473</v>
      </c>
      <c r="K2107" s="42" t="n">
        <v>6.04727855912563</v>
      </c>
      <c r="L2107" s="0" t="s">
        <v>125</v>
      </c>
    </row>
    <row r="2108" customFormat="false" ht="14.4" hidden="false" customHeight="false" outlineLevel="0" collapsed="false">
      <c r="A2108" s="40" t="n">
        <v>44794</v>
      </c>
      <c r="B2108" s="0" t="n">
        <v>0.582720610719703</v>
      </c>
      <c r="C2108" s="41" t="n">
        <v>0.210471256372646</v>
      </c>
      <c r="D2108" s="41" t="n">
        <v>4.96312269652337</v>
      </c>
      <c r="F2108" s="42" t="n">
        <v>60</v>
      </c>
      <c r="G2108" s="42" t="n">
        <v>514</v>
      </c>
      <c r="H2108" s="42" t="n">
        <v>6.08016067770136</v>
      </c>
      <c r="I2108" s="42" t="n">
        <v>6.01439644054991</v>
      </c>
      <c r="J2108" s="42" t="n">
        <v>4.95120793993473</v>
      </c>
      <c r="K2108" s="42" t="n">
        <v>6.04727855912563</v>
      </c>
      <c r="L2108" s="0" t="s">
        <v>125</v>
      </c>
    </row>
    <row r="2109" customFormat="false" ht="14.4" hidden="false" customHeight="false" outlineLevel="0" collapsed="false">
      <c r="A2109" s="40" t="n">
        <v>44794</v>
      </c>
      <c r="B2109" s="0" t="n">
        <v>0.582728331865551</v>
      </c>
      <c r="C2109" s="41" t="n">
        <v>0.210454475601877</v>
      </c>
      <c r="D2109" s="41" t="n">
        <v>4.96272698916785</v>
      </c>
      <c r="F2109" s="42" t="n">
        <v>60</v>
      </c>
      <c r="G2109" s="42" t="n">
        <v>514</v>
      </c>
      <c r="H2109" s="42" t="n">
        <v>6.08016067770136</v>
      </c>
      <c r="I2109" s="42" t="n">
        <v>6.01439644054991</v>
      </c>
      <c r="J2109" s="42" t="n">
        <v>4.95120793993473</v>
      </c>
      <c r="K2109" s="42" t="n">
        <v>6.04727855912563</v>
      </c>
      <c r="L2109" s="0" t="s">
        <v>125</v>
      </c>
    </row>
    <row r="2110" customFormat="false" ht="14.4" hidden="false" customHeight="false" outlineLevel="0" collapsed="false">
      <c r="A2110" s="40" t="n">
        <v>44794</v>
      </c>
      <c r="B2110" s="0" t="n">
        <v>0.5827360530114</v>
      </c>
      <c r="C2110" s="41" t="n">
        <v>0.210436428777195</v>
      </c>
      <c r="D2110" s="41" t="n">
        <v>4.96230142699503</v>
      </c>
      <c r="F2110" s="42" t="n">
        <v>60</v>
      </c>
      <c r="G2110" s="42" t="n">
        <v>514</v>
      </c>
      <c r="H2110" s="42" t="n">
        <v>6.08016067770136</v>
      </c>
      <c r="I2110" s="42" t="n">
        <v>6.01439644054991</v>
      </c>
      <c r="J2110" s="42" t="n">
        <v>4.95120793993473</v>
      </c>
      <c r="K2110" s="42" t="n">
        <v>6.04727855912563</v>
      </c>
      <c r="L2110" s="0" t="s">
        <v>125</v>
      </c>
    </row>
    <row r="2111" customFormat="false" ht="14.4" hidden="false" customHeight="false" outlineLevel="0" collapsed="false">
      <c r="A2111" s="40" t="n">
        <v>44794</v>
      </c>
      <c r="B2111" s="0" t="n">
        <v>0.582743774157248</v>
      </c>
      <c r="C2111" s="41" t="n">
        <v>0.210418008485093</v>
      </c>
      <c r="D2111" s="41" t="n">
        <v>4.96186705808699</v>
      </c>
      <c r="F2111" s="42" t="n">
        <v>60</v>
      </c>
      <c r="G2111" s="42" t="n">
        <v>514</v>
      </c>
      <c r="H2111" s="42" t="n">
        <v>6.08016067770136</v>
      </c>
      <c r="I2111" s="42" t="n">
        <v>6.01439644054991</v>
      </c>
      <c r="J2111" s="42" t="n">
        <v>4.95120793993473</v>
      </c>
      <c r="K2111" s="42" t="n">
        <v>6.04727855912563</v>
      </c>
      <c r="L2111" s="0" t="s">
        <v>125</v>
      </c>
    </row>
    <row r="2112" customFormat="false" ht="14.4" hidden="false" customHeight="false" outlineLevel="0" collapsed="false">
      <c r="A2112" s="40" t="n">
        <v>44794</v>
      </c>
      <c r="B2112" s="0" t="n">
        <v>0.582751495303097</v>
      </c>
      <c r="C2112" s="41" t="n">
        <v>0.210400107312066</v>
      </c>
      <c r="D2112" s="41" t="n">
        <v>4.96144493052583</v>
      </c>
      <c r="F2112" s="42" t="n">
        <v>60</v>
      </c>
      <c r="G2112" s="42" t="n">
        <v>514</v>
      </c>
      <c r="H2112" s="42" t="n">
        <v>6.08016067770136</v>
      </c>
      <c r="I2112" s="42" t="n">
        <v>6.01439644054991</v>
      </c>
      <c r="J2112" s="42" t="n">
        <v>4.95120793993473</v>
      </c>
      <c r="K2112" s="42" t="n">
        <v>6.04727855912563</v>
      </c>
      <c r="L2112" s="0" t="s">
        <v>125</v>
      </c>
    </row>
    <row r="2113" customFormat="false" ht="14.4" hidden="false" customHeight="false" outlineLevel="0" collapsed="false">
      <c r="A2113" s="40" t="n">
        <v>44794</v>
      </c>
      <c r="B2113" s="0" t="n">
        <v>0.582759216448946</v>
      </c>
      <c r="C2113" s="41" t="n">
        <v>0.210383617844606</v>
      </c>
      <c r="D2113" s="41" t="n">
        <v>4.96105609239365</v>
      </c>
      <c r="F2113" s="42" t="n">
        <v>60</v>
      </c>
      <c r="G2113" s="42" t="n">
        <v>514</v>
      </c>
      <c r="H2113" s="42" t="n">
        <v>6.08016067770136</v>
      </c>
      <c r="I2113" s="42" t="n">
        <v>6.01439644054991</v>
      </c>
      <c r="J2113" s="42" t="n">
        <v>4.95120793993473</v>
      </c>
      <c r="K2113" s="42" t="n">
        <v>6.04727855912563</v>
      </c>
      <c r="L2113" s="0" t="s">
        <v>125</v>
      </c>
    </row>
    <row r="2114" customFormat="false" ht="14.4" hidden="false" customHeight="false" outlineLevel="0" collapsed="false">
      <c r="A2114" s="40" t="n">
        <v>44794</v>
      </c>
      <c r="B2114" s="0" t="n">
        <v>0.582766937594794</v>
      </c>
      <c r="C2114" s="41" t="n">
        <v>0.21036933449234</v>
      </c>
      <c r="D2114" s="41" t="n">
        <v>4.96071927666388</v>
      </c>
      <c r="F2114" s="42" t="n">
        <v>60</v>
      </c>
      <c r="G2114" s="42" t="n">
        <v>514</v>
      </c>
      <c r="H2114" s="42" t="n">
        <v>6.08016067770136</v>
      </c>
      <c r="I2114" s="42" t="n">
        <v>6.01439644054991</v>
      </c>
      <c r="J2114" s="42" t="n">
        <v>4.95120793993473</v>
      </c>
      <c r="K2114" s="42" t="n">
        <v>6.04727855912563</v>
      </c>
      <c r="L2114" s="0" t="s">
        <v>125</v>
      </c>
    </row>
    <row r="2115" customFormat="false" ht="14.4" hidden="false" customHeight="false" outlineLevel="0" collapsed="false">
      <c r="A2115" s="40" t="n">
        <v>44794</v>
      </c>
      <c r="B2115" s="0" t="n">
        <v>0.582774658740643</v>
      </c>
      <c r="C2115" s="41" t="n">
        <v>0.210357421549006</v>
      </c>
      <c r="D2115" s="41" t="n">
        <v>4.96043835754711</v>
      </c>
      <c r="F2115" s="42" t="n">
        <v>60</v>
      </c>
      <c r="G2115" s="42" t="n">
        <v>514</v>
      </c>
      <c r="H2115" s="42" t="n">
        <v>6.08016067770136</v>
      </c>
      <c r="I2115" s="42" t="n">
        <v>6.01439644054991</v>
      </c>
      <c r="J2115" s="42" t="n">
        <v>4.95120793993473</v>
      </c>
      <c r="K2115" s="42" t="n">
        <v>6.04727855912563</v>
      </c>
      <c r="L2115" s="0" t="s">
        <v>125</v>
      </c>
    </row>
    <row r="2116" customFormat="false" ht="14.4" hidden="false" customHeight="false" outlineLevel="0" collapsed="false">
      <c r="A2116" s="40" t="n">
        <v>44794</v>
      </c>
      <c r="B2116" s="0" t="n">
        <v>0.582782379886492</v>
      </c>
      <c r="C2116" s="41" t="n">
        <v>0.210347794351535</v>
      </c>
      <c r="D2116" s="41" t="n">
        <v>4.96021133860356</v>
      </c>
      <c r="F2116" s="42" t="n">
        <v>60</v>
      </c>
      <c r="G2116" s="42" t="n">
        <v>514</v>
      </c>
      <c r="H2116" s="42" t="n">
        <v>6.08016067770136</v>
      </c>
      <c r="I2116" s="42" t="n">
        <v>6.01439644054991</v>
      </c>
      <c r="J2116" s="42" t="n">
        <v>4.95120793993473</v>
      </c>
      <c r="K2116" s="42" t="n">
        <v>6.04727855912563</v>
      </c>
      <c r="L2116" s="0" t="s">
        <v>125</v>
      </c>
    </row>
    <row r="2117" customFormat="false" ht="14.4" hidden="false" customHeight="false" outlineLevel="0" collapsed="false">
      <c r="A2117" s="40" t="n">
        <v>44794</v>
      </c>
      <c r="B2117" s="0" t="n">
        <v>0.58279010103234</v>
      </c>
      <c r="C2117" s="41" t="n">
        <v>0.210340367624707</v>
      </c>
      <c r="D2117" s="41" t="n">
        <v>4.96003620895822</v>
      </c>
      <c r="F2117" s="42" t="n">
        <v>60</v>
      </c>
      <c r="G2117" s="42" t="n">
        <v>514</v>
      </c>
      <c r="H2117" s="42" t="n">
        <v>6.08016067770136</v>
      </c>
      <c r="I2117" s="42" t="n">
        <v>6.01439644054991</v>
      </c>
      <c r="J2117" s="42" t="n">
        <v>4.95120793993473</v>
      </c>
      <c r="K2117" s="42" t="n">
        <v>6.04727855912563</v>
      </c>
      <c r="L2117" s="0" t="s">
        <v>125</v>
      </c>
    </row>
    <row r="2118" customFormat="false" ht="14.4" hidden="false" customHeight="false" outlineLevel="0" collapsed="false">
      <c r="A2118" s="40" t="n">
        <v>44794</v>
      </c>
      <c r="B2118" s="0" t="n">
        <v>0.582797822178189</v>
      </c>
      <c r="C2118" s="41" t="n">
        <v>0.2103350560933</v>
      </c>
      <c r="D2118" s="41" t="n">
        <v>4.95991095773611</v>
      </c>
      <c r="F2118" s="42" t="n">
        <v>60</v>
      </c>
      <c r="G2118" s="42" t="n">
        <v>514</v>
      </c>
      <c r="H2118" s="42" t="n">
        <v>6.08016067770136</v>
      </c>
      <c r="I2118" s="42" t="n">
        <v>6.01439644054991</v>
      </c>
      <c r="J2118" s="42" t="n">
        <v>4.95120793993473</v>
      </c>
      <c r="K2118" s="42" t="n">
        <v>6.04727855912563</v>
      </c>
      <c r="L2118" s="0" t="s">
        <v>125</v>
      </c>
    </row>
    <row r="2119" customFormat="false" ht="14.4" hidden="false" customHeight="false" outlineLevel="0" collapsed="false">
      <c r="A2119" s="40" t="n">
        <v>44794</v>
      </c>
      <c r="B2119" s="0" t="n">
        <v>0.582805543324037</v>
      </c>
      <c r="C2119" s="41" t="n">
        <v>0.210331774482092</v>
      </c>
      <c r="D2119" s="41" t="n">
        <v>4.95983357406221</v>
      </c>
      <c r="F2119" s="42" t="n">
        <v>60</v>
      </c>
      <c r="G2119" s="42" t="n">
        <v>514</v>
      </c>
      <c r="H2119" s="42" t="n">
        <v>6.08016067770136</v>
      </c>
      <c r="I2119" s="42" t="n">
        <v>6.01439644054991</v>
      </c>
      <c r="J2119" s="42" t="n">
        <v>4.95120793993473</v>
      </c>
      <c r="K2119" s="42" t="n">
        <v>6.04727855912563</v>
      </c>
      <c r="L2119" s="0" t="s">
        <v>125</v>
      </c>
    </row>
    <row r="2120" customFormat="false" ht="14.4" hidden="false" customHeight="false" outlineLevel="0" collapsed="false">
      <c r="A2120" s="40" t="n">
        <v>44794</v>
      </c>
      <c r="B2120" s="0" t="n">
        <v>0.582813264469886</v>
      </c>
      <c r="C2120" s="41" t="n">
        <v>0.210330437515861</v>
      </c>
      <c r="D2120" s="41" t="n">
        <v>4.95980204706152</v>
      </c>
      <c r="F2120" s="42" t="n">
        <v>60</v>
      </c>
      <c r="G2120" s="42" t="n">
        <v>514</v>
      </c>
      <c r="H2120" s="42" t="n">
        <v>6.08016067770136</v>
      </c>
      <c r="I2120" s="42" t="n">
        <v>6.01439644054991</v>
      </c>
      <c r="J2120" s="42" t="n">
        <v>4.95120793993473</v>
      </c>
      <c r="K2120" s="42" t="n">
        <v>6.04727855912563</v>
      </c>
      <c r="L2120" s="0" t="s">
        <v>125</v>
      </c>
    </row>
    <row r="2121" customFormat="false" ht="14.4" hidden="false" customHeight="false" outlineLevel="0" collapsed="false">
      <c r="A2121" s="40" t="n">
        <v>44794</v>
      </c>
      <c r="B2121" s="0" t="n">
        <v>0.582820985615735</v>
      </c>
      <c r="C2121" s="41" t="n">
        <v>0.210330959919387</v>
      </c>
      <c r="D2121" s="41" t="n">
        <v>4.95981436585905</v>
      </c>
      <c r="F2121" s="42" t="n">
        <v>60</v>
      </c>
      <c r="G2121" s="42" t="n">
        <v>514</v>
      </c>
      <c r="H2121" s="42" t="n">
        <v>6.08016067770136</v>
      </c>
      <c r="I2121" s="42" t="n">
        <v>6.01439644054991</v>
      </c>
      <c r="J2121" s="42" t="n">
        <v>4.95120793993473</v>
      </c>
      <c r="K2121" s="42" t="n">
        <v>6.04727855912563</v>
      </c>
      <c r="L2121" s="0" t="s">
        <v>125</v>
      </c>
    </row>
    <row r="2122" customFormat="false" ht="14.4" hidden="false" customHeight="false" outlineLevel="0" collapsed="false">
      <c r="A2122" s="40" t="n">
        <v>44794</v>
      </c>
      <c r="B2122" s="0" t="n">
        <v>0.582828706761583</v>
      </c>
      <c r="C2122" s="41" t="n">
        <v>0.210333256417446</v>
      </c>
      <c r="D2122" s="41" t="n">
        <v>4.9598685195798</v>
      </c>
      <c r="F2122" s="42" t="n">
        <v>60</v>
      </c>
      <c r="G2122" s="42" t="n">
        <v>514</v>
      </c>
      <c r="H2122" s="42" t="n">
        <v>6.08016067770136</v>
      </c>
      <c r="I2122" s="42" t="n">
        <v>6.01439644054991</v>
      </c>
      <c r="J2122" s="42" t="n">
        <v>4.95120793993473</v>
      </c>
      <c r="K2122" s="42" t="n">
        <v>6.04727855912563</v>
      </c>
      <c r="L2122" s="0" t="s">
        <v>125</v>
      </c>
    </row>
    <row r="2123" customFormat="false" ht="14.4" hidden="false" customHeight="false" outlineLevel="0" collapsed="false">
      <c r="A2123" s="40" t="n">
        <v>44794</v>
      </c>
      <c r="B2123" s="0" t="n">
        <v>0.582836427907432</v>
      </c>
      <c r="C2123" s="41" t="n">
        <v>0.210337241734818</v>
      </c>
      <c r="D2123" s="41" t="n">
        <v>4.95996249734875</v>
      </c>
      <c r="F2123" s="42" t="n">
        <v>60</v>
      </c>
      <c r="G2123" s="42" t="n">
        <v>514</v>
      </c>
      <c r="H2123" s="42" t="n">
        <v>6.08016067770136</v>
      </c>
      <c r="I2123" s="42" t="n">
        <v>6.01439644054991</v>
      </c>
      <c r="J2123" s="42" t="n">
        <v>4.95120793993473</v>
      </c>
      <c r="K2123" s="42" t="n">
        <v>6.04727855912563</v>
      </c>
      <c r="L2123" s="0" t="s">
        <v>125</v>
      </c>
    </row>
    <row r="2124" customFormat="false" ht="14.4" hidden="false" customHeight="false" outlineLevel="0" collapsed="false">
      <c r="A2124" s="40" t="n">
        <v>44794</v>
      </c>
      <c r="B2124" s="0" t="n">
        <v>0.582844149053281</v>
      </c>
      <c r="C2124" s="41" t="n">
        <v>0.210342830596282</v>
      </c>
      <c r="D2124" s="41" t="n">
        <v>4.96009428829092</v>
      </c>
      <c r="F2124" s="42" t="n">
        <v>60</v>
      </c>
      <c r="G2124" s="42" t="n">
        <v>514</v>
      </c>
      <c r="H2124" s="42" t="n">
        <v>6.08016067770136</v>
      </c>
      <c r="I2124" s="42" t="n">
        <v>6.01439644054991</v>
      </c>
      <c r="J2124" s="42" t="n">
        <v>4.95120793993473</v>
      </c>
      <c r="K2124" s="42" t="n">
        <v>6.04727855912563</v>
      </c>
      <c r="L2124" s="0" t="s">
        <v>125</v>
      </c>
    </row>
    <row r="2125" customFormat="false" ht="14.4" hidden="false" customHeight="false" outlineLevel="0" collapsed="false">
      <c r="A2125" s="40" t="n">
        <v>44794</v>
      </c>
      <c r="B2125" s="0" t="n">
        <v>0.582851870199129</v>
      </c>
      <c r="C2125" s="41" t="n">
        <v>0.210349937726614</v>
      </c>
      <c r="D2125" s="41" t="n">
        <v>4.96026188153129</v>
      </c>
      <c r="F2125" s="42" t="n">
        <v>60</v>
      </c>
      <c r="G2125" s="42" t="n">
        <v>514</v>
      </c>
      <c r="H2125" s="42" t="n">
        <v>6.08016067770136</v>
      </c>
      <c r="I2125" s="42" t="n">
        <v>6.01439644054991</v>
      </c>
      <c r="J2125" s="42" t="n">
        <v>4.95120793993473</v>
      </c>
      <c r="K2125" s="42" t="n">
        <v>6.04727855912563</v>
      </c>
      <c r="L2125" s="0" t="s">
        <v>125</v>
      </c>
    </row>
    <row r="2126" customFormat="false" ht="14.4" hidden="false" customHeight="false" outlineLevel="0" collapsed="false">
      <c r="A2126" s="40" t="n">
        <v>44794</v>
      </c>
      <c r="B2126" s="0" t="n">
        <v>0.582859591344978</v>
      </c>
      <c r="C2126" s="41" t="n">
        <v>0.210358477850595</v>
      </c>
      <c r="D2126" s="41" t="n">
        <v>4.96046326619487</v>
      </c>
      <c r="F2126" s="42" t="n">
        <v>60</v>
      </c>
      <c r="G2126" s="42" t="n">
        <v>514</v>
      </c>
      <c r="H2126" s="42" t="n">
        <v>6.08016067770136</v>
      </c>
      <c r="I2126" s="42" t="n">
        <v>6.01439644054991</v>
      </c>
      <c r="J2126" s="42" t="n">
        <v>4.95120793993473</v>
      </c>
      <c r="K2126" s="42" t="n">
        <v>6.04727855912563</v>
      </c>
      <c r="L2126" s="0" t="s">
        <v>125</v>
      </c>
    </row>
    <row r="2127" customFormat="false" ht="14.4" hidden="false" customHeight="false" outlineLevel="0" collapsed="false">
      <c r="A2127" s="40" t="n">
        <v>44794</v>
      </c>
      <c r="B2127" s="0" t="n">
        <v>0.582867312490826</v>
      </c>
      <c r="C2127" s="41" t="n">
        <v>0.210368365693001</v>
      </c>
      <c r="D2127" s="41" t="n">
        <v>4.96069643140666</v>
      </c>
      <c r="F2127" s="42" t="n">
        <v>60</v>
      </c>
      <c r="G2127" s="42" t="n">
        <v>514</v>
      </c>
      <c r="H2127" s="42" t="n">
        <v>6.08016067770136</v>
      </c>
      <c r="I2127" s="42" t="n">
        <v>6.01439644054991</v>
      </c>
      <c r="J2127" s="42" t="n">
        <v>4.95120793993473</v>
      </c>
      <c r="K2127" s="42" t="n">
        <v>6.04727855912563</v>
      </c>
      <c r="L2127" s="0" t="s">
        <v>125</v>
      </c>
    </row>
    <row r="2128" customFormat="false" ht="14.4" hidden="false" customHeight="false" outlineLevel="0" collapsed="false">
      <c r="A2128" s="40" t="n">
        <v>44794</v>
      </c>
      <c r="B2128" s="0" t="n">
        <v>0.582875033636675</v>
      </c>
      <c r="C2128" s="41" t="n">
        <v>0.210379515978613</v>
      </c>
      <c r="D2128" s="41" t="n">
        <v>4.96095936629166</v>
      </c>
      <c r="F2128" s="42" t="n">
        <v>60</v>
      </c>
      <c r="G2128" s="42" t="n">
        <v>514</v>
      </c>
      <c r="H2128" s="42" t="n">
        <v>6.08016067770136</v>
      </c>
      <c r="I2128" s="42" t="n">
        <v>6.01439644054991</v>
      </c>
      <c r="J2128" s="42" t="n">
        <v>4.95120793993473</v>
      </c>
      <c r="K2128" s="42" t="n">
        <v>6.04727855912563</v>
      </c>
      <c r="L2128" s="0" t="s">
        <v>125</v>
      </c>
    </row>
    <row r="2129" customFormat="false" ht="14.4" hidden="false" customHeight="false" outlineLevel="0" collapsed="false">
      <c r="A2129" s="40" t="n">
        <v>44794</v>
      </c>
      <c r="B2129" s="0" t="n">
        <v>0.582882754782524</v>
      </c>
      <c r="C2129" s="41" t="n">
        <v>0.210391937902651</v>
      </c>
      <c r="D2129" s="41" t="n">
        <v>4.96125228768242</v>
      </c>
      <c r="F2129" s="42" t="n">
        <v>60</v>
      </c>
      <c r="G2129" s="42" t="n">
        <v>514</v>
      </c>
      <c r="H2129" s="42" t="n">
        <v>6.08016067770136</v>
      </c>
      <c r="I2129" s="42" t="n">
        <v>6.01439644054991</v>
      </c>
      <c r="J2129" s="42" t="n">
        <v>4.95120793993473</v>
      </c>
      <c r="K2129" s="42" t="n">
        <v>6.04727855912563</v>
      </c>
      <c r="L2129" s="0" t="s">
        <v>125</v>
      </c>
    </row>
    <row r="2130" customFormat="false" ht="14.4" hidden="false" customHeight="false" outlineLevel="0" collapsed="false">
      <c r="A2130" s="40" t="n">
        <v>44794</v>
      </c>
      <c r="B2130" s="0" t="n">
        <v>0.582890475928372</v>
      </c>
      <c r="C2130" s="41" t="n">
        <v>0.210406228555665</v>
      </c>
      <c r="D2130" s="41" t="n">
        <v>4.96158927557114</v>
      </c>
      <c r="F2130" s="42" t="n">
        <v>60</v>
      </c>
      <c r="G2130" s="42" t="n">
        <v>514</v>
      </c>
      <c r="H2130" s="42" t="n">
        <v>6.08016067770136</v>
      </c>
      <c r="I2130" s="42" t="n">
        <v>6.01439644054991</v>
      </c>
      <c r="J2130" s="42" t="n">
        <v>4.95120793993473</v>
      </c>
      <c r="K2130" s="42" t="n">
        <v>6.04727855912563</v>
      </c>
      <c r="L2130" s="0" t="s">
        <v>125</v>
      </c>
    </row>
    <row r="2131" customFormat="false" ht="14.4" hidden="false" customHeight="false" outlineLevel="0" collapsed="false">
      <c r="A2131" s="40" t="n">
        <v>44794</v>
      </c>
      <c r="B2131" s="0" t="n">
        <v>0.582898197074221</v>
      </c>
      <c r="C2131" s="41" t="n">
        <v>0.210423210808538</v>
      </c>
      <c r="D2131" s="41" t="n">
        <v>4.96198973407613</v>
      </c>
      <c r="F2131" s="42" t="n">
        <v>60</v>
      </c>
      <c r="G2131" s="42" t="n">
        <v>514</v>
      </c>
      <c r="H2131" s="42" t="n">
        <v>6.08016067770136</v>
      </c>
      <c r="I2131" s="42" t="n">
        <v>6.01439644054991</v>
      </c>
      <c r="J2131" s="42" t="n">
        <v>4.95120793993473</v>
      </c>
      <c r="K2131" s="42" t="n">
        <v>6.04727855912563</v>
      </c>
      <c r="L2131" s="0" t="s">
        <v>125</v>
      </c>
    </row>
    <row r="2132" customFormat="false" ht="14.4" hidden="false" customHeight="false" outlineLevel="0" collapsed="false">
      <c r="A2132" s="40" t="n">
        <v>44794</v>
      </c>
      <c r="B2132" s="0" t="n">
        <v>0.58290591822007</v>
      </c>
      <c r="C2132" s="41" t="n">
        <v>0.210443707999044</v>
      </c>
      <c r="D2132" s="41" t="n">
        <v>4.96247307832545</v>
      </c>
      <c r="F2132" s="42" t="n">
        <v>60</v>
      </c>
      <c r="G2132" s="42" t="n">
        <v>514</v>
      </c>
      <c r="H2132" s="42" t="n">
        <v>6.08016067770136</v>
      </c>
      <c r="I2132" s="42" t="n">
        <v>6.01439644054991</v>
      </c>
      <c r="J2132" s="42" t="n">
        <v>4.95120793993473</v>
      </c>
      <c r="K2132" s="42" t="n">
        <v>6.04727855912563</v>
      </c>
      <c r="L2132" s="0" t="s">
        <v>125</v>
      </c>
    </row>
    <row r="2133" customFormat="false" ht="14.4" hidden="false" customHeight="false" outlineLevel="0" collapsed="false">
      <c r="A2133" s="40" t="n">
        <v>44794</v>
      </c>
      <c r="B2133" s="0" t="n">
        <v>0.582913639365918</v>
      </c>
      <c r="C2133" s="41" t="n">
        <v>0.210468543464958</v>
      </c>
      <c r="D2133" s="41" t="n">
        <v>4.96305872344718</v>
      </c>
      <c r="F2133" s="42" t="n">
        <v>60</v>
      </c>
      <c r="G2133" s="42" t="n">
        <v>514</v>
      </c>
      <c r="H2133" s="42" t="n">
        <v>6.08016067770136</v>
      </c>
      <c r="I2133" s="42" t="n">
        <v>6.01439644054991</v>
      </c>
      <c r="J2133" s="42" t="n">
        <v>4.95120793993473</v>
      </c>
      <c r="K2133" s="42" t="n">
        <v>6.04727855912563</v>
      </c>
      <c r="L2133" s="0" t="s">
        <v>125</v>
      </c>
    </row>
    <row r="2134" customFormat="false" ht="14.4" hidden="false" customHeight="false" outlineLevel="0" collapsed="false">
      <c r="A2134" s="40" t="n">
        <v>44794</v>
      </c>
      <c r="B2134" s="0" t="n">
        <v>0.582921360511767</v>
      </c>
      <c r="C2134" s="41" t="n">
        <v>0.210498540544055</v>
      </c>
      <c r="D2134" s="41" t="n">
        <v>4.96376608456937</v>
      </c>
      <c r="F2134" s="42" t="n">
        <v>60</v>
      </c>
      <c r="G2134" s="42" t="n">
        <v>514</v>
      </c>
      <c r="H2134" s="42" t="n">
        <v>6.08016067770136</v>
      </c>
      <c r="I2134" s="42" t="n">
        <v>6.01439644054991</v>
      </c>
      <c r="J2134" s="42" t="n">
        <v>4.95120793993473</v>
      </c>
      <c r="K2134" s="42" t="n">
        <v>6.04727855912563</v>
      </c>
      <c r="L2134" s="0" t="s">
        <v>125</v>
      </c>
    </row>
    <row r="2135" customFormat="false" ht="14.4" hidden="false" customHeight="false" outlineLevel="0" collapsed="false">
      <c r="A2135" s="40" t="n">
        <v>44794</v>
      </c>
      <c r="B2135" s="0" t="n">
        <v>0.582929081657615</v>
      </c>
      <c r="C2135" s="41" t="n">
        <v>0.21053452257411</v>
      </c>
      <c r="D2135" s="41" t="n">
        <v>4.96461457682009</v>
      </c>
      <c r="F2135" s="42" t="n">
        <v>60</v>
      </c>
      <c r="G2135" s="42" t="n">
        <v>514</v>
      </c>
      <c r="H2135" s="42" t="n">
        <v>6.08016067770136</v>
      </c>
      <c r="I2135" s="42" t="n">
        <v>6.01439644054991</v>
      </c>
      <c r="J2135" s="42" t="n">
        <v>4.95120793993473</v>
      </c>
      <c r="K2135" s="42" t="n">
        <v>6.04727855912563</v>
      </c>
      <c r="L2135" s="0" t="s">
        <v>125</v>
      </c>
    </row>
    <row r="2136" customFormat="false" ht="14.4" hidden="false" customHeight="false" outlineLevel="0" collapsed="false">
      <c r="A2136" s="40" t="n">
        <v>44794</v>
      </c>
      <c r="B2136" s="0" t="n">
        <v>0.582936802803464</v>
      </c>
      <c r="C2136" s="41" t="n">
        <v>0.210577312892897</v>
      </c>
      <c r="D2136" s="41" t="n">
        <v>4.96562361532741</v>
      </c>
      <c r="F2136" s="42" t="n">
        <v>60</v>
      </c>
      <c r="G2136" s="42" t="n">
        <v>514</v>
      </c>
      <c r="H2136" s="42" t="n">
        <v>6.08016067770136</v>
      </c>
      <c r="I2136" s="42" t="n">
        <v>6.01439644054991</v>
      </c>
      <c r="J2136" s="42" t="n">
        <v>4.95120793993473</v>
      </c>
      <c r="K2136" s="42" t="n">
        <v>6.04727855912563</v>
      </c>
      <c r="L2136" s="0" t="s">
        <v>125</v>
      </c>
    </row>
    <row r="2137" customFormat="false" ht="14.4" hidden="false" customHeight="false" outlineLevel="0" collapsed="false">
      <c r="A2137" s="40" t="n">
        <v>44794</v>
      </c>
      <c r="B2137" s="0" t="n">
        <v>0.582944523949313</v>
      </c>
      <c r="C2137" s="41" t="n">
        <v>0.210627734838191</v>
      </c>
      <c r="D2137" s="41" t="n">
        <v>4.96681261521939</v>
      </c>
      <c r="F2137" s="42" t="n">
        <v>60</v>
      </c>
      <c r="G2137" s="42" t="n">
        <v>514</v>
      </c>
      <c r="H2137" s="42" t="n">
        <v>6.08016067770136</v>
      </c>
      <c r="I2137" s="42" t="n">
        <v>6.01439644054991</v>
      </c>
      <c r="J2137" s="42" t="n">
        <v>4.95120793993473</v>
      </c>
      <c r="K2137" s="42" t="n">
        <v>6.04727855912563</v>
      </c>
      <c r="L2137" s="0" t="s">
        <v>125</v>
      </c>
    </row>
    <row r="2138" customFormat="false" ht="14.4" hidden="false" customHeight="false" outlineLevel="0" collapsed="false">
      <c r="A2138" s="40" t="n">
        <v>44794</v>
      </c>
      <c r="B2138" s="0" t="n">
        <v>0.582952245095161</v>
      </c>
      <c r="C2138" s="41" t="n">
        <v>0.210686611747768</v>
      </c>
      <c r="D2138" s="41" t="n">
        <v>4.96820099162411</v>
      </c>
      <c r="F2138" s="42" t="n">
        <v>60</v>
      </c>
      <c r="G2138" s="42" t="n">
        <v>514</v>
      </c>
      <c r="H2138" s="42" t="n">
        <v>6.08016067770136</v>
      </c>
      <c r="I2138" s="42" t="n">
        <v>6.01439644054991</v>
      </c>
      <c r="J2138" s="42" t="n">
        <v>4.95120793993473</v>
      </c>
      <c r="K2138" s="42" t="n">
        <v>6.04727855912563</v>
      </c>
      <c r="L2138" s="0" t="s">
        <v>125</v>
      </c>
    </row>
    <row r="2139" customFormat="false" ht="14.4" hidden="false" customHeight="false" outlineLevel="0" collapsed="false">
      <c r="A2139" s="40" t="n">
        <v>44794</v>
      </c>
      <c r="B2139" s="0" t="n">
        <v>0.58295996624101</v>
      </c>
      <c r="C2139" s="41" t="n">
        <v>0.210754766959401</v>
      </c>
      <c r="D2139" s="41" t="n">
        <v>4.96980815966962</v>
      </c>
      <c r="F2139" s="42" t="n">
        <v>60</v>
      </c>
      <c r="G2139" s="42" t="n">
        <v>514</v>
      </c>
      <c r="H2139" s="42" t="n">
        <v>6.08016067770136</v>
      </c>
      <c r="I2139" s="42" t="n">
        <v>6.01439644054991</v>
      </c>
      <c r="J2139" s="42" t="n">
        <v>4.95120793993473</v>
      </c>
      <c r="K2139" s="42" t="n">
        <v>6.04727855912563</v>
      </c>
      <c r="L2139" s="0" t="s">
        <v>125</v>
      </c>
    </row>
    <row r="2140" customFormat="false" ht="14.4" hidden="false" customHeight="false" outlineLevel="0" collapsed="false">
      <c r="A2140" s="40" t="n">
        <v>44794</v>
      </c>
      <c r="B2140" s="0" t="n">
        <v>0.582967687386859</v>
      </c>
      <c r="C2140" s="41" t="n">
        <v>0.210833023810865</v>
      </c>
      <c r="D2140" s="41" t="n">
        <v>4.971653534484</v>
      </c>
      <c r="F2140" s="42" t="n">
        <v>60</v>
      </c>
      <c r="G2140" s="42" t="n">
        <v>514</v>
      </c>
      <c r="H2140" s="42" t="n">
        <v>6.08016067770136</v>
      </c>
      <c r="I2140" s="42" t="n">
        <v>6.01439644054991</v>
      </c>
      <c r="J2140" s="42" t="n">
        <v>4.95120793993473</v>
      </c>
      <c r="K2140" s="42" t="n">
        <v>6.04727855912563</v>
      </c>
      <c r="L2140" s="0" t="s">
        <v>125</v>
      </c>
    </row>
    <row r="2141" customFormat="false" ht="14.4" hidden="false" customHeight="false" outlineLevel="0" collapsed="false">
      <c r="A2141" s="40" t="n">
        <v>44794</v>
      </c>
      <c r="B2141" s="0" t="n">
        <v>0.582975408532707</v>
      </c>
      <c r="C2141" s="41" t="n">
        <v>0.210922205639935</v>
      </c>
      <c r="D2141" s="41" t="n">
        <v>4.97375653119531</v>
      </c>
      <c r="F2141" s="42" t="n">
        <v>60</v>
      </c>
      <c r="G2141" s="42" t="n">
        <v>514</v>
      </c>
      <c r="H2141" s="42" t="n">
        <v>6.08016067770136</v>
      </c>
      <c r="I2141" s="42" t="n">
        <v>6.01439644054991</v>
      </c>
      <c r="J2141" s="42" t="n">
        <v>4.95120793993473</v>
      </c>
      <c r="K2141" s="42" t="n">
        <v>6.04727855912563</v>
      </c>
      <c r="L2141" s="0" t="s">
        <v>125</v>
      </c>
    </row>
    <row r="2142" customFormat="false" ht="14.4" hidden="false" customHeight="false" outlineLevel="0" collapsed="false">
      <c r="A2142" s="40" t="n">
        <v>44794</v>
      </c>
      <c r="B2142" s="0" t="n">
        <v>0.582983129678556</v>
      </c>
      <c r="C2142" s="41" t="n">
        <v>0.211023135784386</v>
      </c>
      <c r="D2142" s="41" t="n">
        <v>4.97613656493162</v>
      </c>
      <c r="F2142" s="42" t="n">
        <v>60</v>
      </c>
      <c r="G2142" s="42" t="n">
        <v>514</v>
      </c>
      <c r="H2142" s="42" t="n">
        <v>6.08016067770136</v>
      </c>
      <c r="I2142" s="42" t="n">
        <v>6.01439644054991</v>
      </c>
      <c r="J2142" s="42" t="n">
        <v>4.95120793993473</v>
      </c>
      <c r="K2142" s="42" t="n">
        <v>6.04727855912563</v>
      </c>
      <c r="L2142" s="0" t="s">
        <v>125</v>
      </c>
    </row>
    <row r="2143" customFormat="false" ht="14.4" hidden="false" customHeight="false" outlineLevel="0" collapsed="false">
      <c r="A2143" s="40" t="n">
        <v>44794</v>
      </c>
      <c r="B2143" s="0" t="n">
        <v>0.582990850824405</v>
      </c>
      <c r="C2143" s="41" t="n">
        <v>0.211136637581993</v>
      </c>
      <c r="D2143" s="41" t="n">
        <v>4.97881305082099</v>
      </c>
      <c r="F2143" s="42" t="n">
        <v>60</v>
      </c>
      <c r="G2143" s="42" t="n">
        <v>514</v>
      </c>
      <c r="H2143" s="42" t="n">
        <v>6.08016067770136</v>
      </c>
      <c r="I2143" s="42" t="n">
        <v>6.01439644054991</v>
      </c>
      <c r="J2143" s="42" t="n">
        <v>4.95120793993473</v>
      </c>
      <c r="K2143" s="42" t="n">
        <v>6.04727855912563</v>
      </c>
      <c r="L2143" s="0" t="s">
        <v>125</v>
      </c>
    </row>
    <row r="2144" customFormat="false" ht="14.4" hidden="false" customHeight="false" outlineLevel="0" collapsed="false">
      <c r="A2144" s="40" t="n">
        <v>44794</v>
      </c>
      <c r="B2144" s="0" t="n">
        <v>0.582998571970253</v>
      </c>
      <c r="C2144" s="41" t="n">
        <v>0.211263199664297</v>
      </c>
      <c r="D2144" s="41" t="n">
        <v>4.98179751128379</v>
      </c>
      <c r="F2144" s="42" t="n">
        <v>60</v>
      </c>
      <c r="G2144" s="42" t="n">
        <v>514</v>
      </c>
      <c r="H2144" s="42" t="n">
        <v>6.08016067770136</v>
      </c>
      <c r="I2144" s="42" t="n">
        <v>6.01439644054991</v>
      </c>
      <c r="J2144" s="42" t="n">
        <v>4.95120793993473</v>
      </c>
      <c r="K2144" s="42" t="n">
        <v>6.04727855912563</v>
      </c>
      <c r="L2144" s="0" t="s">
        <v>125</v>
      </c>
    </row>
    <row r="2145" customFormat="false" ht="14.4" hidden="false" customHeight="false" outlineLevel="0" collapsed="false">
      <c r="A2145" s="40" t="n">
        <v>44794</v>
      </c>
      <c r="B2145" s="0" t="n">
        <v>0.583006293116102</v>
      </c>
      <c r="C2145" s="41" t="n">
        <v>0.211401290781468</v>
      </c>
      <c r="D2145" s="41" t="n">
        <v>4.98505383791781</v>
      </c>
      <c r="F2145" s="42" t="n">
        <v>60</v>
      </c>
      <c r="G2145" s="42" t="n">
        <v>514</v>
      </c>
      <c r="H2145" s="42" t="n">
        <v>6.08016067770136</v>
      </c>
      <c r="I2145" s="42" t="n">
        <v>6.01439644054991</v>
      </c>
      <c r="J2145" s="42" t="n">
        <v>4.95120793993473</v>
      </c>
      <c r="K2145" s="42" t="n">
        <v>6.04727855912563</v>
      </c>
      <c r="L2145" s="0" t="s">
        <v>125</v>
      </c>
    </row>
    <row r="2146" customFormat="false" ht="14.4" hidden="false" customHeight="false" outlineLevel="0" collapsed="false">
      <c r="A2146" s="40" t="n">
        <v>44794</v>
      </c>
      <c r="B2146" s="0" t="n">
        <v>0.58301401426195</v>
      </c>
      <c r="C2146" s="41" t="n">
        <v>0.211548625736317</v>
      </c>
      <c r="D2146" s="41" t="n">
        <v>4.9885281434881</v>
      </c>
      <c r="F2146" s="42" t="n">
        <v>60</v>
      </c>
      <c r="G2146" s="42" t="n">
        <v>514</v>
      </c>
      <c r="H2146" s="42" t="n">
        <v>6.08016067770136</v>
      </c>
      <c r="I2146" s="42" t="n">
        <v>6.01439644054991</v>
      </c>
      <c r="J2146" s="42" t="n">
        <v>4.95120793993473</v>
      </c>
      <c r="K2146" s="42" t="n">
        <v>6.04727855912563</v>
      </c>
      <c r="L2146" s="0" t="s">
        <v>125</v>
      </c>
    </row>
    <row r="2147" customFormat="false" ht="14.4" hidden="false" customHeight="false" outlineLevel="0" collapsed="false">
      <c r="A2147" s="40" t="n">
        <v>44794</v>
      </c>
      <c r="B2147" s="0" t="n">
        <v>0.583021735407799</v>
      </c>
      <c r="C2147" s="41" t="n">
        <v>0.211702918038106</v>
      </c>
      <c r="D2147" s="41" t="n">
        <v>4.99216651025657</v>
      </c>
      <c r="F2147" s="42" t="n">
        <v>60</v>
      </c>
      <c r="G2147" s="42" t="n">
        <v>514</v>
      </c>
      <c r="H2147" s="42" t="n">
        <v>6.08016067770136</v>
      </c>
      <c r="I2147" s="42" t="n">
        <v>6.01439644054991</v>
      </c>
      <c r="J2147" s="42" t="n">
        <v>4.95120793993473</v>
      </c>
      <c r="K2147" s="42" t="n">
        <v>6.04727855912563</v>
      </c>
      <c r="L2147" s="0" t="s">
        <v>125</v>
      </c>
    </row>
    <row r="2148" customFormat="false" ht="14.4" hidden="false" customHeight="false" outlineLevel="0" collapsed="false">
      <c r="A2148" s="40" t="n">
        <v>44794</v>
      </c>
      <c r="B2148" s="0" t="n">
        <v>0.583029456553647</v>
      </c>
      <c r="C2148" s="41" t="n">
        <v>0.211861881196095</v>
      </c>
      <c r="D2148" s="41" t="n">
        <v>4.99591502048511</v>
      </c>
      <c r="F2148" s="42" t="n">
        <v>60</v>
      </c>
      <c r="G2148" s="42" t="n">
        <v>514</v>
      </c>
      <c r="H2148" s="42" t="n">
        <v>6.08016067770136</v>
      </c>
      <c r="I2148" s="42" t="n">
        <v>6.01439644054991</v>
      </c>
      <c r="J2148" s="42" t="n">
        <v>4.95120793993473</v>
      </c>
      <c r="K2148" s="42" t="n">
        <v>6.04727855912563</v>
      </c>
      <c r="L2148" s="0" t="s">
        <v>125</v>
      </c>
    </row>
    <row r="2149" customFormat="false" ht="14.4" hidden="false" customHeight="false" outlineLevel="0" collapsed="false">
      <c r="A2149" s="40" t="n">
        <v>44794</v>
      </c>
      <c r="B2149" s="0" t="n">
        <v>0.583037177699496</v>
      </c>
      <c r="C2149" s="41" t="n">
        <v>0.212023228719547</v>
      </c>
      <c r="D2149" s="41" t="n">
        <v>4.99971975643563</v>
      </c>
      <c r="F2149" s="42" t="n">
        <v>60</v>
      </c>
      <c r="G2149" s="42" t="n">
        <v>514</v>
      </c>
      <c r="H2149" s="42" t="n">
        <v>6.08016067770136</v>
      </c>
      <c r="I2149" s="42" t="n">
        <v>6.01439644054991</v>
      </c>
      <c r="J2149" s="42" t="n">
        <v>4.95120793993473</v>
      </c>
      <c r="K2149" s="42" t="n">
        <v>6.04727855912563</v>
      </c>
      <c r="L2149" s="0" t="s">
        <v>125</v>
      </c>
    </row>
    <row r="2150" customFormat="false" ht="14.4" hidden="false" customHeight="false" outlineLevel="0" collapsed="false">
      <c r="A2150" s="40" t="n">
        <v>44794</v>
      </c>
      <c r="B2150" s="0" t="n">
        <v>0.583044898845345</v>
      </c>
      <c r="C2150" s="41" t="n">
        <v>0.212184674117722</v>
      </c>
      <c r="D2150" s="41" t="n">
        <v>5.00352680037001</v>
      </c>
      <c r="F2150" s="42" t="n">
        <v>60</v>
      </c>
      <c r="G2150" s="42" t="n">
        <v>514</v>
      </c>
      <c r="H2150" s="42" t="n">
        <v>6.08016067770136</v>
      </c>
      <c r="I2150" s="42" t="n">
        <v>6.01439644054991</v>
      </c>
      <c r="J2150" s="42" t="n">
        <v>4.95120793993473</v>
      </c>
      <c r="K2150" s="42" t="n">
        <v>6.04727855912563</v>
      </c>
      <c r="L2150" s="0" t="s">
        <v>125</v>
      </c>
    </row>
    <row r="2151" customFormat="false" ht="14.4" hidden="false" customHeight="false" outlineLevel="0" collapsed="false">
      <c r="A2151" s="40" t="n">
        <v>44794</v>
      </c>
      <c r="B2151" s="0" t="n">
        <v>0.583052619991193</v>
      </c>
      <c r="C2151" s="41" t="n">
        <v>0.212343930899884</v>
      </c>
      <c r="D2151" s="41" t="n">
        <v>5.00728223455017</v>
      </c>
      <c r="F2151" s="42" t="n">
        <v>60</v>
      </c>
      <c r="G2151" s="42" t="n">
        <v>514</v>
      </c>
      <c r="H2151" s="42" t="n">
        <v>6.08016067770136</v>
      </c>
      <c r="I2151" s="42" t="n">
        <v>6.01439644054991</v>
      </c>
      <c r="J2151" s="42" t="n">
        <v>4.95120793993473</v>
      </c>
      <c r="K2151" s="42" t="n">
        <v>6.04727855912563</v>
      </c>
      <c r="L2151" s="0" t="s">
        <v>125</v>
      </c>
    </row>
    <row r="2152" customFormat="false" ht="14.4" hidden="false" customHeight="false" outlineLevel="0" collapsed="false">
      <c r="A2152" s="40" t="n">
        <v>44794</v>
      </c>
      <c r="B2152" s="0" t="n">
        <v>0.583060341137042</v>
      </c>
      <c r="C2152" s="41" t="n">
        <v>0.212498712575294</v>
      </c>
      <c r="D2152" s="41" t="n">
        <v>5.010932141238</v>
      </c>
      <c r="F2152" s="42" t="n">
        <v>60</v>
      </c>
      <c r="G2152" s="42" t="n">
        <v>514</v>
      </c>
      <c r="H2152" s="42" t="n">
        <v>6.08016067770136</v>
      </c>
      <c r="I2152" s="42" t="n">
        <v>6.01439644054991</v>
      </c>
      <c r="J2152" s="42" t="n">
        <v>4.95120793993473</v>
      </c>
      <c r="K2152" s="42" t="n">
        <v>6.04727855912563</v>
      </c>
      <c r="L2152" s="0" t="s">
        <v>125</v>
      </c>
    </row>
    <row r="2153" customFormat="false" ht="14.4" hidden="false" customHeight="false" outlineLevel="0" collapsed="false">
      <c r="A2153" s="40" t="n">
        <v>44794</v>
      </c>
      <c r="B2153" s="0" t="n">
        <v>0.583068062282891</v>
      </c>
      <c r="C2153" s="41" t="n">
        <v>0.212646732653212</v>
      </c>
      <c r="D2153" s="41" t="n">
        <v>5.01442260269539</v>
      </c>
      <c r="F2153" s="42" t="n">
        <v>60</v>
      </c>
      <c r="G2153" s="42" t="n">
        <v>514</v>
      </c>
      <c r="H2153" s="42" t="n">
        <v>6.08016067770136</v>
      </c>
      <c r="I2153" s="42" t="n">
        <v>6.01439644054991</v>
      </c>
      <c r="J2153" s="42" t="n">
        <v>4.95120793993473</v>
      </c>
      <c r="K2153" s="42" t="n">
        <v>6.04727855912563</v>
      </c>
      <c r="L2153" s="0" t="s">
        <v>125</v>
      </c>
    </row>
    <row r="2154" customFormat="false" ht="14.4" hidden="false" customHeight="false" outlineLevel="0" collapsed="false">
      <c r="A2154" s="40" t="n">
        <v>44794</v>
      </c>
      <c r="B2154" s="0" t="n">
        <v>0.583075783428739</v>
      </c>
      <c r="C2154" s="41" t="n">
        <v>0.212785704642901</v>
      </c>
      <c r="D2154" s="41" t="n">
        <v>5.01769970118425</v>
      </c>
      <c r="F2154" s="42" t="n">
        <v>60</v>
      </c>
      <c r="G2154" s="42" t="n">
        <v>514</v>
      </c>
      <c r="H2154" s="42" t="n">
        <v>6.08016067770136</v>
      </c>
      <c r="I2154" s="42" t="n">
        <v>6.01439644054991</v>
      </c>
      <c r="J2154" s="42" t="n">
        <v>4.95120793993473</v>
      </c>
      <c r="K2154" s="42" t="n">
        <v>6.04727855912563</v>
      </c>
      <c r="L2154" s="0" t="s">
        <v>125</v>
      </c>
    </row>
    <row r="2155" customFormat="false" ht="14.4" hidden="false" customHeight="false" outlineLevel="0" collapsed="false">
      <c r="A2155" s="40" t="n">
        <v>44794</v>
      </c>
      <c r="B2155" s="0" t="n">
        <v>0.583083504574588</v>
      </c>
      <c r="C2155" s="41" t="n">
        <v>0.212913342053622</v>
      </c>
      <c r="D2155" s="41" t="n">
        <v>5.02070951896647</v>
      </c>
      <c r="F2155" s="42" t="n">
        <v>60</v>
      </c>
      <c r="G2155" s="42" t="n">
        <v>514</v>
      </c>
      <c r="H2155" s="42" t="n">
        <v>6.08016067770136</v>
      </c>
      <c r="I2155" s="42" t="n">
        <v>6.01439644054991</v>
      </c>
      <c r="J2155" s="42" t="n">
        <v>4.95120793993473</v>
      </c>
      <c r="K2155" s="42" t="n">
        <v>6.04727855912563</v>
      </c>
      <c r="L2155" s="0" t="s">
        <v>125</v>
      </c>
    </row>
    <row r="2156" customFormat="false" ht="14.4" hidden="false" customHeight="false" outlineLevel="0" collapsed="false">
      <c r="A2156" s="40" t="n">
        <v>44794</v>
      </c>
      <c r="B2156" s="0" t="n">
        <v>0.583091225720436</v>
      </c>
      <c r="C2156" s="41" t="n">
        <v>0.213027358394638</v>
      </c>
      <c r="D2156" s="41" t="n">
        <v>5.02339813830395</v>
      </c>
      <c r="F2156" s="42" t="n">
        <v>60</v>
      </c>
      <c r="G2156" s="42" t="n">
        <v>514</v>
      </c>
      <c r="H2156" s="42" t="n">
        <v>6.08016067770136</v>
      </c>
      <c r="I2156" s="42" t="n">
        <v>6.01439644054991</v>
      </c>
      <c r="J2156" s="42" t="n">
        <v>4.95120793993473</v>
      </c>
      <c r="K2156" s="42" t="n">
        <v>6.04727855912563</v>
      </c>
      <c r="L2156" s="0" t="s">
        <v>125</v>
      </c>
    </row>
    <row r="2157" customFormat="false" ht="14.4" hidden="false" customHeight="false" outlineLevel="0" collapsed="false">
      <c r="A2157" s="40" t="n">
        <v>44794</v>
      </c>
      <c r="B2157" s="0" t="n">
        <v>0.583098946866285</v>
      </c>
      <c r="C2157" s="41" t="n">
        <v>0.213125467175209</v>
      </c>
      <c r="D2157" s="41" t="n">
        <v>5.0257116414586</v>
      </c>
      <c r="F2157" s="42" t="n">
        <v>60</v>
      </c>
      <c r="G2157" s="42" t="n">
        <v>514</v>
      </c>
      <c r="H2157" s="42" t="n">
        <v>6.08016067770136</v>
      </c>
      <c r="I2157" s="42" t="n">
        <v>6.01439644054991</v>
      </c>
      <c r="J2157" s="42" t="n">
        <v>4.95120793993473</v>
      </c>
      <c r="K2157" s="42" t="n">
        <v>6.04727855912563</v>
      </c>
      <c r="L2157" s="0" t="s">
        <v>125</v>
      </c>
    </row>
    <row r="2158" customFormat="false" ht="14.4" hidden="false" customHeight="false" outlineLevel="0" collapsed="false">
      <c r="A2158" s="40" t="n">
        <v>44794</v>
      </c>
      <c r="B2158" s="0" t="n">
        <v>0.583106668012134</v>
      </c>
      <c r="C2158" s="41" t="n">
        <v>0.213205381904597</v>
      </c>
      <c r="D2158" s="41" t="n">
        <v>5.0275961106923</v>
      </c>
      <c r="F2158" s="42" t="n">
        <v>60</v>
      </c>
      <c r="G2158" s="42" t="n">
        <v>514</v>
      </c>
      <c r="H2158" s="42" t="n">
        <v>6.08016067770136</v>
      </c>
      <c r="I2158" s="42" t="n">
        <v>6.01439644054991</v>
      </c>
      <c r="J2158" s="42" t="n">
        <v>4.95120793993473</v>
      </c>
      <c r="K2158" s="42" t="n">
        <v>6.04727855912563</v>
      </c>
      <c r="L2158" s="0" t="s">
        <v>125</v>
      </c>
    </row>
    <row r="2159" customFormat="false" ht="14.4" hidden="false" customHeight="false" outlineLevel="0" collapsed="false">
      <c r="A2159" s="40" t="n">
        <v>44794</v>
      </c>
      <c r="B2159" s="0" t="n">
        <v>0.583114389157982</v>
      </c>
      <c r="C2159" s="41" t="n">
        <v>0.213265647651412</v>
      </c>
      <c r="D2159" s="41" t="n">
        <v>5.02901723726794</v>
      </c>
      <c r="F2159" s="42" t="n">
        <v>60</v>
      </c>
      <c r="G2159" s="42" t="n">
        <v>514</v>
      </c>
      <c r="H2159" s="42" t="n">
        <v>6.08016067770136</v>
      </c>
      <c r="I2159" s="42" t="n">
        <v>6.01439644054991</v>
      </c>
      <c r="J2159" s="42" t="n">
        <v>4.95120793993473</v>
      </c>
      <c r="K2159" s="42" t="n">
        <v>6.04727855912563</v>
      </c>
      <c r="L2159" s="0" t="s">
        <v>125</v>
      </c>
    </row>
    <row r="2160" customFormat="false" ht="14.4" hidden="false" customHeight="false" outlineLevel="0" collapsed="false">
      <c r="A2160" s="40" t="n">
        <v>44794</v>
      </c>
      <c r="B2160" s="0" t="n">
        <v>0.583122110303831</v>
      </c>
      <c r="C2160" s="41" t="n">
        <v>0.213309676624675</v>
      </c>
      <c r="D2160" s="41" t="n">
        <v>5.03005548448647</v>
      </c>
      <c r="F2160" s="42" t="n">
        <v>60</v>
      </c>
      <c r="G2160" s="42" t="n">
        <v>514</v>
      </c>
      <c r="H2160" s="42" t="n">
        <v>6.08016067770136</v>
      </c>
      <c r="I2160" s="42" t="n">
        <v>6.01439644054991</v>
      </c>
      <c r="J2160" s="42" t="n">
        <v>4.95120793993473</v>
      </c>
      <c r="K2160" s="42" t="n">
        <v>6.04727855912563</v>
      </c>
      <c r="L2160" s="0" t="s">
        <v>125</v>
      </c>
    </row>
    <row r="2161" customFormat="false" ht="14.4" hidden="false" customHeight="false" outlineLevel="0" collapsed="false">
      <c r="A2161" s="40" t="n">
        <v>44794</v>
      </c>
      <c r="B2161" s="0" t="n">
        <v>0.58312983144968</v>
      </c>
      <c r="C2161" s="41" t="n">
        <v>0.213342646521842</v>
      </c>
      <c r="D2161" s="41" t="n">
        <v>5.03083294763155</v>
      </c>
      <c r="F2161" s="42" t="n">
        <v>60</v>
      </c>
      <c r="G2161" s="42" t="n">
        <v>514</v>
      </c>
      <c r="H2161" s="42" t="n">
        <v>6.08016067770136</v>
      </c>
      <c r="I2161" s="42" t="n">
        <v>6.01439644054991</v>
      </c>
      <c r="J2161" s="42" t="n">
        <v>4.95120793993473</v>
      </c>
      <c r="K2161" s="42" t="n">
        <v>6.04727855912563</v>
      </c>
      <c r="L2161" s="0" t="s">
        <v>125</v>
      </c>
    </row>
    <row r="2162" customFormat="false" ht="14.4" hidden="false" customHeight="false" outlineLevel="0" collapsed="false">
      <c r="A2162" s="40" t="n">
        <v>44794</v>
      </c>
      <c r="B2162" s="0" t="n">
        <v>0.583137552595528</v>
      </c>
      <c r="C2162" s="41" t="n">
        <v>0.213369737514493</v>
      </c>
      <c r="D2162" s="41" t="n">
        <v>5.03147178032927</v>
      </c>
      <c r="F2162" s="42" t="n">
        <v>60</v>
      </c>
      <c r="G2162" s="42" t="n">
        <v>514</v>
      </c>
      <c r="H2162" s="42" t="n">
        <v>6.08016067770136</v>
      </c>
      <c r="I2162" s="42" t="n">
        <v>6.01439644054991</v>
      </c>
      <c r="J2162" s="42" t="n">
        <v>4.95120793993473</v>
      </c>
      <c r="K2162" s="42" t="n">
        <v>6.04727855912563</v>
      </c>
      <c r="L2162" s="0" t="s">
        <v>125</v>
      </c>
    </row>
    <row r="2163" customFormat="false" ht="14.4" hidden="false" customHeight="false" outlineLevel="0" collapsed="false">
      <c r="A2163" s="40" t="n">
        <v>44794</v>
      </c>
      <c r="B2163" s="0" t="n">
        <v>0.583145273741377</v>
      </c>
      <c r="C2163" s="41" t="n">
        <v>0.213396129774213</v>
      </c>
      <c r="D2163" s="41" t="n">
        <v>5.03209413620572</v>
      </c>
      <c r="F2163" s="42" t="n">
        <v>60</v>
      </c>
      <c r="G2163" s="42" t="n">
        <v>514</v>
      </c>
      <c r="H2163" s="42" t="n">
        <v>6.08016067770136</v>
      </c>
      <c r="I2163" s="42" t="n">
        <v>6.01439644054991</v>
      </c>
      <c r="J2163" s="42" t="n">
        <v>4.95120793993473</v>
      </c>
      <c r="K2163" s="42" t="n">
        <v>6.04727855912563</v>
      </c>
      <c r="L2163" s="0" t="s">
        <v>125</v>
      </c>
    </row>
    <row r="2164" customFormat="false" ht="14.4" hidden="false" customHeight="false" outlineLevel="0" collapsed="false">
      <c r="A2164" s="40" t="n">
        <v>44794</v>
      </c>
      <c r="B2164" s="0" t="n">
        <v>0.583152994887225</v>
      </c>
      <c r="C2164" s="41" t="n">
        <v>0.213427003472583</v>
      </c>
      <c r="D2164" s="41" t="n">
        <v>5.03282216888698</v>
      </c>
      <c r="F2164" s="42" t="n">
        <v>60</v>
      </c>
      <c r="G2164" s="42" t="n">
        <v>514</v>
      </c>
      <c r="H2164" s="42" t="n">
        <v>6.08016067770136</v>
      </c>
      <c r="I2164" s="42" t="n">
        <v>6.01439644054991</v>
      </c>
      <c r="J2164" s="42" t="n">
        <v>4.95120793993473</v>
      </c>
      <c r="K2164" s="42" t="n">
        <v>6.04727855912563</v>
      </c>
      <c r="L2164" s="0" t="s">
        <v>125</v>
      </c>
    </row>
    <row r="2165" customFormat="false" ht="14.4" hidden="false" customHeight="false" outlineLevel="0" collapsed="false">
      <c r="A2165" s="40" t="n">
        <v>44794</v>
      </c>
      <c r="B2165" s="0" t="n">
        <v>0.583160716033074</v>
      </c>
      <c r="C2165" s="41" t="n">
        <v>0.213467538781186</v>
      </c>
      <c r="D2165" s="41" t="n">
        <v>5.03377803199915</v>
      </c>
      <c r="F2165" s="42" t="n">
        <v>60</v>
      </c>
      <c r="G2165" s="42" t="n">
        <v>514</v>
      </c>
      <c r="H2165" s="42" t="n">
        <v>6.08016067770136</v>
      </c>
      <c r="I2165" s="42" t="n">
        <v>6.01439644054991</v>
      </c>
      <c r="J2165" s="42" t="n">
        <v>4.95120793993473</v>
      </c>
      <c r="K2165" s="42" t="n">
        <v>6.04727855912563</v>
      </c>
      <c r="L2165" s="0" t="s">
        <v>125</v>
      </c>
    </row>
    <row r="2166" customFormat="false" ht="14.4" hidden="false" customHeight="false" outlineLevel="0" collapsed="false">
      <c r="A2166" s="40" t="n">
        <v>44794</v>
      </c>
      <c r="B2166" s="0" t="n">
        <v>0.583168437178923</v>
      </c>
      <c r="C2166" s="41" t="n">
        <v>0.213522915871605</v>
      </c>
      <c r="D2166" s="41" t="n">
        <v>5.03508387916832</v>
      </c>
      <c r="F2166" s="42" t="n">
        <v>60</v>
      </c>
      <c r="G2166" s="42" t="n">
        <v>514</v>
      </c>
      <c r="H2166" s="42" t="n">
        <v>6.08016067770136</v>
      </c>
      <c r="I2166" s="42" t="n">
        <v>6.01439644054991</v>
      </c>
      <c r="J2166" s="42" t="n">
        <v>4.95120793993473</v>
      </c>
      <c r="K2166" s="42" t="n">
        <v>6.04727855912563</v>
      </c>
      <c r="L2166" s="0" t="s">
        <v>125</v>
      </c>
    </row>
    <row r="2167" customFormat="false" ht="14.4" hidden="false" customHeight="false" outlineLevel="0" collapsed="false">
      <c r="A2167" s="40" t="n">
        <v>44794</v>
      </c>
      <c r="B2167" s="0" t="n">
        <v>0.583176158324771</v>
      </c>
      <c r="C2167" s="41" t="n">
        <v>0.213598314915423</v>
      </c>
      <c r="D2167" s="41" t="n">
        <v>5.03686186402058</v>
      </c>
      <c r="F2167" s="42" t="n">
        <v>60</v>
      </c>
      <c r="G2167" s="42" t="n">
        <v>514</v>
      </c>
      <c r="H2167" s="42" t="n">
        <v>6.08016067770136</v>
      </c>
      <c r="I2167" s="42" t="n">
        <v>6.01439644054991</v>
      </c>
      <c r="J2167" s="42" t="n">
        <v>4.95120793993473</v>
      </c>
      <c r="K2167" s="42" t="n">
        <v>6.04727855912563</v>
      </c>
      <c r="L2167" s="0" t="s">
        <v>125</v>
      </c>
    </row>
    <row r="2168" customFormat="false" ht="14.4" hidden="false" customHeight="false" outlineLevel="0" collapsed="false">
      <c r="A2168" s="40" t="n">
        <v>44794</v>
      </c>
      <c r="B2168" s="0" t="n">
        <v>0.58318387947062</v>
      </c>
      <c r="C2168" s="41" t="n">
        <v>0.213698916084221</v>
      </c>
      <c r="D2168" s="41" t="n">
        <v>5.03923414018201</v>
      </c>
      <c r="F2168" s="42" t="n">
        <v>60</v>
      </c>
      <c r="G2168" s="42" t="n">
        <v>514</v>
      </c>
      <c r="H2168" s="42" t="n">
        <v>6.08016067770136</v>
      </c>
      <c r="I2168" s="42" t="n">
        <v>6.01439644054991</v>
      </c>
      <c r="J2168" s="42" t="n">
        <v>4.95120793993473</v>
      </c>
      <c r="K2168" s="42" t="n">
        <v>6.04727855912563</v>
      </c>
      <c r="L2168" s="0" t="s">
        <v>125</v>
      </c>
    </row>
    <row r="2169" customFormat="false" ht="14.4" hidden="false" customHeight="false" outlineLevel="0" collapsed="false">
      <c r="A2169" s="40" t="n">
        <v>44794</v>
      </c>
      <c r="B2169" s="0" t="n">
        <v>0.583191600616469</v>
      </c>
      <c r="C2169" s="41" t="n">
        <v>0.213829899549583</v>
      </c>
      <c r="D2169" s="41" t="n">
        <v>5.04232286127871</v>
      </c>
      <c r="F2169" s="42" t="n">
        <v>60</v>
      </c>
      <c r="G2169" s="42" t="n">
        <v>514</v>
      </c>
      <c r="H2169" s="42" t="n">
        <v>6.08016067770136</v>
      </c>
      <c r="I2169" s="42" t="n">
        <v>6.01439644054991</v>
      </c>
      <c r="J2169" s="42" t="n">
        <v>4.95120793993473</v>
      </c>
      <c r="K2169" s="42" t="n">
        <v>6.04727855912563</v>
      </c>
      <c r="L2169" s="0" t="s">
        <v>125</v>
      </c>
    </row>
    <row r="2170" customFormat="false" ht="14.4" hidden="false" customHeight="false" outlineLevel="0" collapsed="false">
      <c r="A2170" s="40" t="n">
        <v>44794</v>
      </c>
      <c r="B2170" s="0" t="n">
        <v>0.583199321762317</v>
      </c>
      <c r="C2170" s="41" t="n">
        <v>0.213996445483091</v>
      </c>
      <c r="D2170" s="41" t="n">
        <v>5.04625018093676</v>
      </c>
      <c r="F2170" s="42" t="n">
        <v>60</v>
      </c>
      <c r="G2170" s="42" t="n">
        <v>514</v>
      </c>
      <c r="H2170" s="42" t="n">
        <v>6.08016067770136</v>
      </c>
      <c r="I2170" s="42" t="n">
        <v>6.01439644054991</v>
      </c>
      <c r="J2170" s="42" t="n">
        <v>4.95120793993473</v>
      </c>
      <c r="K2170" s="42" t="n">
        <v>6.04727855912563</v>
      </c>
      <c r="L2170" s="0" t="s">
        <v>125</v>
      </c>
    </row>
    <row r="2171" customFormat="false" ht="14.4" hidden="false" customHeight="false" outlineLevel="0" collapsed="false">
      <c r="A2171" s="40" t="n">
        <v>44794</v>
      </c>
      <c r="B2171" s="0" t="n">
        <v>0.583207042908166</v>
      </c>
      <c r="C2171" s="41" t="n">
        <v>0.214203734056327</v>
      </c>
      <c r="D2171" s="41" t="n">
        <v>5.05113825278226</v>
      </c>
      <c r="F2171" s="42" t="n">
        <v>60</v>
      </c>
      <c r="G2171" s="42" t="n">
        <v>514</v>
      </c>
      <c r="H2171" s="42" t="n">
        <v>6.08016067770136</v>
      </c>
      <c r="I2171" s="42" t="n">
        <v>6.01439644054991</v>
      </c>
      <c r="J2171" s="42" t="n">
        <v>4.95120793993473</v>
      </c>
      <c r="K2171" s="42" t="n">
        <v>6.04727855912563</v>
      </c>
      <c r="L2171" s="0" t="s">
        <v>125</v>
      </c>
    </row>
    <row r="2172" customFormat="false" ht="14.4" hidden="false" customHeight="false" outlineLevel="0" collapsed="false">
      <c r="A2172" s="40" t="n">
        <v>44794</v>
      </c>
      <c r="B2172" s="0" t="n">
        <v>0.583214764054014</v>
      </c>
      <c r="C2172" s="41" t="n">
        <v>0.214456945440876</v>
      </c>
      <c r="D2172" s="41" t="n">
        <v>5.05710923044128</v>
      </c>
      <c r="E2172" s="0" t="s">
        <v>122</v>
      </c>
      <c r="F2172" s="42" t="n">
        <v>59.8</v>
      </c>
      <c r="G2172" s="42" t="n">
        <v>512.5714</v>
      </c>
      <c r="H2172" s="42" t="n">
        <v>6.08016067770136</v>
      </c>
      <c r="I2172" s="42" t="n">
        <v>6.01439644054991</v>
      </c>
      <c r="J2172" s="42" t="n">
        <v>4.95120793993473</v>
      </c>
      <c r="K2172" s="42" t="n">
        <v>6.04727855912563</v>
      </c>
      <c r="L2172" s="0" t="s">
        <v>125</v>
      </c>
    </row>
    <row r="2173" customFormat="false" ht="14.4" hidden="false" customHeight="false" outlineLevel="0" collapsed="false">
      <c r="A2173" s="40" t="n">
        <v>44794</v>
      </c>
      <c r="B2173" s="0" t="n">
        <v>0.583222485199863</v>
      </c>
      <c r="C2173" s="41" t="n">
        <v>0.214761259808318</v>
      </c>
      <c r="D2173" s="41" t="n">
        <v>5.06428526753994</v>
      </c>
      <c r="F2173" s="42" t="n">
        <v>59.8</v>
      </c>
      <c r="G2173" s="42" t="n">
        <v>512.5714</v>
      </c>
      <c r="H2173" s="42" t="n">
        <v>6.08016067770136</v>
      </c>
      <c r="I2173" s="42" t="n">
        <v>6.01439644054991</v>
      </c>
      <c r="J2173" s="42" t="n">
        <v>4.95120793993473</v>
      </c>
      <c r="K2173" s="42" t="n">
        <v>6.04727855912563</v>
      </c>
      <c r="L2173" s="0" t="s">
        <v>125</v>
      </c>
    </row>
    <row r="2174" customFormat="false" ht="14.4" hidden="false" customHeight="false" outlineLevel="0" collapsed="false">
      <c r="A2174" s="40" t="n">
        <v>44794</v>
      </c>
      <c r="B2174" s="0" t="n">
        <v>0.583230206345712</v>
      </c>
      <c r="C2174" s="41" t="n">
        <v>0.21512093137306</v>
      </c>
      <c r="D2174" s="41" t="n">
        <v>5.07276668270812</v>
      </c>
      <c r="F2174" s="42" t="n">
        <v>59.8</v>
      </c>
      <c r="G2174" s="42" t="n">
        <v>512.5714</v>
      </c>
      <c r="H2174" s="42" t="n">
        <v>6.08016067770136</v>
      </c>
      <c r="I2174" s="42" t="n">
        <v>6.01439644054991</v>
      </c>
      <c r="J2174" s="42" t="n">
        <v>4.95120793993473</v>
      </c>
      <c r="K2174" s="42" t="n">
        <v>6.04727855912563</v>
      </c>
      <c r="L2174" s="0" t="s">
        <v>125</v>
      </c>
    </row>
    <row r="2175" customFormat="false" ht="14.4" hidden="false" customHeight="false" outlineLevel="0" collapsed="false">
      <c r="A2175" s="40" t="n">
        <v>44794</v>
      </c>
      <c r="B2175" s="0" t="n">
        <v>0.58323792749156</v>
      </c>
      <c r="C2175" s="41" t="n">
        <v>0.21553495725223</v>
      </c>
      <c r="D2175" s="41" t="n">
        <v>5.08252982696485</v>
      </c>
      <c r="F2175" s="42" t="n">
        <v>59.8</v>
      </c>
      <c r="G2175" s="42" t="n">
        <v>512.5714</v>
      </c>
      <c r="H2175" s="42" t="n">
        <v>6.08016067770136</v>
      </c>
      <c r="I2175" s="42" t="n">
        <v>6.01439644054991</v>
      </c>
      <c r="J2175" s="42" t="n">
        <v>4.95120793993473</v>
      </c>
      <c r="K2175" s="42" t="n">
        <v>6.04727855912563</v>
      </c>
      <c r="L2175" s="0" t="s">
        <v>125</v>
      </c>
    </row>
    <row r="2176" customFormat="false" ht="14.4" hidden="false" customHeight="false" outlineLevel="0" collapsed="false">
      <c r="A2176" s="40" t="n">
        <v>44794</v>
      </c>
      <c r="B2176" s="0" t="n">
        <v>0.583245648637409</v>
      </c>
      <c r="C2176" s="41" t="n">
        <v>0.216000481627864</v>
      </c>
      <c r="D2176" s="41" t="n">
        <v>5.09350735726666</v>
      </c>
      <c r="F2176" s="42" t="n">
        <v>59.8</v>
      </c>
      <c r="G2176" s="42" t="n">
        <v>512.5714</v>
      </c>
      <c r="H2176" s="42" t="n">
        <v>6.08016067770136</v>
      </c>
      <c r="I2176" s="42" t="n">
        <v>6.01439644054991</v>
      </c>
      <c r="J2176" s="42" t="n">
        <v>4.95120793993473</v>
      </c>
      <c r="K2176" s="42" t="n">
        <v>6.04727855912563</v>
      </c>
      <c r="L2176" s="0" t="s">
        <v>125</v>
      </c>
    </row>
    <row r="2177" customFormat="false" ht="14.4" hidden="false" customHeight="false" outlineLevel="0" collapsed="false">
      <c r="A2177" s="40" t="n">
        <v>44794</v>
      </c>
      <c r="B2177" s="0" t="n">
        <v>0.583253369783258</v>
      </c>
      <c r="C2177" s="41" t="n">
        <v>0.216514646599451</v>
      </c>
      <c r="D2177" s="41" t="n">
        <v>5.10563188146167</v>
      </c>
      <c r="F2177" s="42" t="n">
        <v>59.8</v>
      </c>
      <c r="G2177" s="42" t="n">
        <v>512.5714</v>
      </c>
      <c r="H2177" s="42" t="n">
        <v>6.08016067770136</v>
      </c>
      <c r="I2177" s="42" t="n">
        <v>6.01439644054991</v>
      </c>
      <c r="J2177" s="42" t="n">
        <v>4.95120793993473</v>
      </c>
      <c r="K2177" s="42" t="n">
        <v>6.04727855912563</v>
      </c>
      <c r="L2177" s="0" t="s">
        <v>125</v>
      </c>
    </row>
    <row r="2178" customFormat="false" ht="14.4" hidden="false" customHeight="false" outlineLevel="0" collapsed="false">
      <c r="A2178" s="40" t="n">
        <v>44794</v>
      </c>
      <c r="B2178" s="0" t="n">
        <v>0.583261090929106</v>
      </c>
      <c r="C2178" s="41" t="n">
        <v>0.217074594266484</v>
      </c>
      <c r="D2178" s="41" t="n">
        <v>5.11883600739795</v>
      </c>
      <c r="F2178" s="42" t="n">
        <v>59.8</v>
      </c>
      <c r="G2178" s="42" t="n">
        <v>512.5714</v>
      </c>
      <c r="H2178" s="42" t="n">
        <v>6.08016067770136</v>
      </c>
      <c r="I2178" s="42" t="n">
        <v>6.01439644054991</v>
      </c>
      <c r="J2178" s="42" t="n">
        <v>4.95120793993473</v>
      </c>
      <c r="K2178" s="42" t="n">
        <v>6.04727855912563</v>
      </c>
      <c r="L2178" s="0" t="s">
        <v>125</v>
      </c>
    </row>
    <row r="2179" customFormat="false" ht="14.4" hidden="false" customHeight="false" outlineLevel="0" collapsed="false">
      <c r="A2179" s="40" t="n">
        <v>44794</v>
      </c>
      <c r="B2179" s="0" t="n">
        <v>0.583268812074955</v>
      </c>
      <c r="C2179" s="41" t="n">
        <v>0.217677466728451</v>
      </c>
      <c r="D2179" s="41" t="n">
        <v>5.1330523429236</v>
      </c>
      <c r="F2179" s="42" t="n">
        <v>59.8</v>
      </c>
      <c r="G2179" s="42" t="n">
        <v>512.5714</v>
      </c>
      <c r="H2179" s="42" t="n">
        <v>6.08016067770136</v>
      </c>
      <c r="I2179" s="42" t="n">
        <v>6.01439644054991</v>
      </c>
      <c r="J2179" s="42" t="n">
        <v>4.95120793993473</v>
      </c>
      <c r="K2179" s="42" t="n">
        <v>6.04727855912563</v>
      </c>
      <c r="L2179" s="0" t="s">
        <v>125</v>
      </c>
    </row>
    <row r="2180" customFormat="false" ht="14.4" hidden="false" customHeight="false" outlineLevel="0" collapsed="false">
      <c r="A2180" s="40" t="n">
        <v>44794</v>
      </c>
      <c r="B2180" s="0" t="n">
        <v>0.583276533220803</v>
      </c>
      <c r="C2180" s="41" t="n">
        <v>0.218320406084844</v>
      </c>
      <c r="D2180" s="41" t="n">
        <v>5.14821349588672</v>
      </c>
      <c r="F2180" s="42" t="n">
        <v>59.8</v>
      </c>
      <c r="G2180" s="42" t="n">
        <v>512.5714</v>
      </c>
      <c r="H2180" s="42" t="n">
        <v>6.08016067770136</v>
      </c>
      <c r="I2180" s="42" t="n">
        <v>6.01439644054991</v>
      </c>
      <c r="J2180" s="42" t="n">
        <v>4.95120793993473</v>
      </c>
      <c r="K2180" s="42" t="n">
        <v>6.04727855912563</v>
      </c>
      <c r="L2180" s="0" t="s">
        <v>125</v>
      </c>
    </row>
    <row r="2181" customFormat="false" ht="14.4" hidden="false" customHeight="false" outlineLevel="0" collapsed="false">
      <c r="A2181" s="40" t="n">
        <v>44794</v>
      </c>
      <c r="B2181" s="0" t="n">
        <v>0.583284254366652</v>
      </c>
      <c r="C2181" s="41" t="n">
        <v>0.219000554435155</v>
      </c>
      <c r="D2181" s="41" t="n">
        <v>5.16425207413539</v>
      </c>
      <c r="F2181" s="42" t="n">
        <v>59.8</v>
      </c>
      <c r="G2181" s="42" t="n">
        <v>512.5714</v>
      </c>
      <c r="H2181" s="42" t="n">
        <v>6.08016067770136</v>
      </c>
      <c r="I2181" s="42" t="n">
        <v>6.01439644054991</v>
      </c>
      <c r="J2181" s="42" t="n">
        <v>4.95120793993473</v>
      </c>
      <c r="K2181" s="42" t="n">
        <v>6.04727855912563</v>
      </c>
      <c r="L2181" s="0" t="s">
        <v>125</v>
      </c>
    </row>
    <row r="2182" customFormat="false" ht="14.4" hidden="false" customHeight="false" outlineLevel="0" collapsed="false">
      <c r="A2182" s="40" t="n">
        <v>44794</v>
      </c>
      <c r="B2182" s="0" t="n">
        <v>0.583291975512501</v>
      </c>
      <c r="C2182" s="41" t="n">
        <v>0.219715053878874</v>
      </c>
      <c r="D2182" s="41" t="n">
        <v>5.18110068551772</v>
      </c>
      <c r="F2182" s="42" t="n">
        <v>59.8</v>
      </c>
      <c r="G2182" s="42" t="n">
        <v>512.5714</v>
      </c>
      <c r="H2182" s="42" t="n">
        <v>6.08016067770136</v>
      </c>
      <c r="I2182" s="42" t="n">
        <v>6.01439644054991</v>
      </c>
      <c r="J2182" s="42" t="n">
        <v>4.95120793993473</v>
      </c>
      <c r="K2182" s="42" t="n">
        <v>6.04727855912563</v>
      </c>
      <c r="L2182" s="0" t="s">
        <v>125</v>
      </c>
    </row>
    <row r="2183" customFormat="false" ht="14.4" hidden="false" customHeight="false" outlineLevel="0" collapsed="false">
      <c r="A2183" s="40" t="n">
        <v>44794</v>
      </c>
      <c r="B2183" s="0" t="n">
        <v>0.583299696658349</v>
      </c>
      <c r="C2183" s="41" t="n">
        <v>0.220461046515491</v>
      </c>
      <c r="D2183" s="41" t="n">
        <v>5.19869193788179</v>
      </c>
      <c r="F2183" s="42" t="n">
        <v>59.8</v>
      </c>
      <c r="G2183" s="42" t="n">
        <v>512.5714</v>
      </c>
      <c r="H2183" s="42" t="n">
        <v>6.08016067770136</v>
      </c>
      <c r="I2183" s="42" t="n">
        <v>6.01439644054991</v>
      </c>
      <c r="J2183" s="42" t="n">
        <v>4.95120793993473</v>
      </c>
      <c r="K2183" s="42" t="n">
        <v>6.04727855912563</v>
      </c>
      <c r="L2183" s="0" t="s">
        <v>125</v>
      </c>
    </row>
    <row r="2184" customFormat="false" ht="14.4" hidden="false" customHeight="false" outlineLevel="0" collapsed="false">
      <c r="A2184" s="40" t="n">
        <v>44794</v>
      </c>
      <c r="B2184" s="0" t="n">
        <v>0.583307417804198</v>
      </c>
      <c r="C2184" s="41" t="n">
        <v>0.221235674444498</v>
      </c>
      <c r="D2184" s="41" t="n">
        <v>5.21695843907571</v>
      </c>
      <c r="F2184" s="42" t="n">
        <v>59.8</v>
      </c>
      <c r="G2184" s="42" t="n">
        <v>512.5714</v>
      </c>
      <c r="H2184" s="42" t="n">
        <v>6.08016067770136</v>
      </c>
      <c r="I2184" s="42" t="n">
        <v>6.01439644054991</v>
      </c>
      <c r="J2184" s="42" t="n">
        <v>4.95120793993473</v>
      </c>
      <c r="K2184" s="42" t="n">
        <v>6.04727855912563</v>
      </c>
      <c r="L2184" s="0" t="s">
        <v>125</v>
      </c>
    </row>
    <row r="2185" customFormat="false" ht="14.4" hidden="false" customHeight="false" outlineLevel="0" collapsed="false">
      <c r="A2185" s="40" t="n">
        <v>44794</v>
      </c>
      <c r="B2185" s="0" t="n">
        <v>0.583315138950047</v>
      </c>
      <c r="C2185" s="41" t="n">
        <v>0.222036079765385</v>
      </c>
      <c r="D2185" s="41" t="n">
        <v>5.23583279694755</v>
      </c>
      <c r="F2185" s="42" t="n">
        <v>59.8</v>
      </c>
      <c r="G2185" s="42" t="n">
        <v>512.5714</v>
      </c>
      <c r="H2185" s="42" t="n">
        <v>6.08016067770136</v>
      </c>
      <c r="I2185" s="42" t="n">
        <v>6.01439644054991</v>
      </c>
      <c r="J2185" s="42" t="n">
        <v>4.95120793993473</v>
      </c>
      <c r="K2185" s="42" t="n">
        <v>6.04727855912563</v>
      </c>
      <c r="L2185" s="0" t="s">
        <v>125</v>
      </c>
    </row>
    <row r="2186" customFormat="false" ht="14.4" hidden="false" customHeight="false" outlineLevel="0" collapsed="false">
      <c r="A2186" s="40" t="n">
        <v>44794</v>
      </c>
      <c r="B2186" s="0" t="n">
        <v>0.583322860095895</v>
      </c>
      <c r="C2186" s="41" t="n">
        <v>0.222859404577644</v>
      </c>
      <c r="D2186" s="41" t="n">
        <v>5.25524761934542</v>
      </c>
      <c r="F2186" s="42" t="n">
        <v>59.8</v>
      </c>
      <c r="G2186" s="42" t="n">
        <v>512.5714</v>
      </c>
      <c r="H2186" s="42" t="n">
        <v>6.08016067770136</v>
      </c>
      <c r="I2186" s="42" t="n">
        <v>6.01439644054991</v>
      </c>
      <c r="J2186" s="42" t="n">
        <v>4.95120793993473</v>
      </c>
      <c r="K2186" s="42" t="n">
        <v>6.04727855912563</v>
      </c>
      <c r="L2186" s="0" t="s">
        <v>125</v>
      </c>
    </row>
    <row r="2187" customFormat="false" ht="14.4" hidden="false" customHeight="false" outlineLevel="0" collapsed="false">
      <c r="A2187" s="40" t="n">
        <v>44794</v>
      </c>
      <c r="B2187" s="0" t="n">
        <v>0.583330581241744</v>
      </c>
      <c r="C2187" s="41" t="n">
        <v>0.223702790980764</v>
      </c>
      <c r="D2187" s="41" t="n">
        <v>5.27513551411741</v>
      </c>
      <c r="F2187" s="42" t="n">
        <v>59.8</v>
      </c>
      <c r="G2187" s="42" t="n">
        <v>512.5714</v>
      </c>
      <c r="H2187" s="42" t="n">
        <v>6.08016067770136</v>
      </c>
      <c r="I2187" s="42" t="n">
        <v>6.01439644054991</v>
      </c>
      <c r="J2187" s="42" t="n">
        <v>4.95120793993473</v>
      </c>
      <c r="K2187" s="42" t="n">
        <v>6.04727855912563</v>
      </c>
      <c r="L2187" s="0" t="s">
        <v>125</v>
      </c>
    </row>
    <row r="2188" customFormat="false" ht="14.4" hidden="false" customHeight="false" outlineLevel="0" collapsed="false">
      <c r="A2188" s="40" t="n">
        <v>44794</v>
      </c>
      <c r="B2188" s="0" t="n">
        <v>0.583338302387592</v>
      </c>
      <c r="C2188" s="41" t="n">
        <v>0.224563381074238</v>
      </c>
      <c r="D2188" s="41" t="n">
        <v>5.2954290891116</v>
      </c>
      <c r="F2188" s="42" t="n">
        <v>59.8</v>
      </c>
      <c r="G2188" s="42" t="n">
        <v>512.5714</v>
      </c>
      <c r="H2188" s="42" t="n">
        <v>6.08016067770136</v>
      </c>
      <c r="I2188" s="42" t="n">
        <v>6.01439644054991</v>
      </c>
      <c r="J2188" s="42" t="n">
        <v>4.95120793993473</v>
      </c>
      <c r="K2188" s="42" t="n">
        <v>6.04727855912563</v>
      </c>
      <c r="L2188" s="0" t="s">
        <v>125</v>
      </c>
    </row>
    <row r="2189" customFormat="false" ht="14.4" hidden="false" customHeight="false" outlineLevel="0" collapsed="false">
      <c r="A2189" s="40" t="n">
        <v>44794</v>
      </c>
      <c r="B2189" s="0" t="n">
        <v>0.583346023533441</v>
      </c>
      <c r="C2189" s="41" t="n">
        <v>0.225438583193838</v>
      </c>
      <c r="D2189" s="41" t="n">
        <v>5.3160672302939</v>
      </c>
      <c r="F2189" s="42" t="n">
        <v>59.8</v>
      </c>
      <c r="G2189" s="42" t="n">
        <v>512.5714</v>
      </c>
      <c r="H2189" s="42" t="n">
        <v>6.08016067770136</v>
      </c>
      <c r="I2189" s="42" t="n">
        <v>6.01439644054991</v>
      </c>
      <c r="J2189" s="42" t="n">
        <v>4.95120793993473</v>
      </c>
      <c r="K2189" s="42" t="n">
        <v>6.04727855912563</v>
      </c>
      <c r="L2189" s="0" t="s">
        <v>125</v>
      </c>
    </row>
    <row r="2190" customFormat="false" ht="14.4" hidden="false" customHeight="false" outlineLevel="0" collapsed="false">
      <c r="A2190" s="40" t="n">
        <v>44794</v>
      </c>
      <c r="B2190" s="0" t="n">
        <v>0.58335374467929</v>
      </c>
      <c r="C2190" s="41" t="n">
        <v>0.226327272060989</v>
      </c>
      <c r="D2190" s="41" t="n">
        <v>5.33702340247018</v>
      </c>
      <c r="F2190" s="42" t="n">
        <v>59.8</v>
      </c>
      <c r="G2190" s="42" t="n">
        <v>512.5714</v>
      </c>
      <c r="H2190" s="42" t="n">
        <v>6.08016067770136</v>
      </c>
      <c r="I2190" s="42" t="n">
        <v>6.01439644054991</v>
      </c>
      <c r="J2190" s="42" t="n">
        <v>4.95120793993473</v>
      </c>
      <c r="K2190" s="42" t="n">
        <v>6.04727855912563</v>
      </c>
      <c r="L2190" s="0" t="s">
        <v>125</v>
      </c>
    </row>
    <row r="2191" customFormat="false" ht="14.4" hidden="false" customHeight="false" outlineLevel="0" collapsed="false">
      <c r="A2191" s="40" t="n">
        <v>44794</v>
      </c>
      <c r="B2191" s="0" t="n">
        <v>0.583361465825138</v>
      </c>
      <c r="C2191" s="41" t="n">
        <v>0.227228824547534</v>
      </c>
      <c r="D2191" s="41" t="n">
        <v>5.35828291165539</v>
      </c>
      <c r="F2191" s="42" t="n">
        <v>59.8</v>
      </c>
      <c r="G2191" s="42" t="n">
        <v>512.5714</v>
      </c>
      <c r="H2191" s="42" t="n">
        <v>6.08016067770136</v>
      </c>
      <c r="I2191" s="42" t="n">
        <v>6.01439644054991</v>
      </c>
      <c r="J2191" s="42" t="n">
        <v>4.95120793993473</v>
      </c>
      <c r="K2191" s="42" t="n">
        <v>6.04727855912563</v>
      </c>
      <c r="L2191" s="0" t="s">
        <v>125</v>
      </c>
    </row>
    <row r="2192" customFormat="false" ht="14.4" hidden="false" customHeight="false" outlineLevel="0" collapsed="false">
      <c r="A2192" s="40" t="n">
        <v>44794</v>
      </c>
      <c r="B2192" s="0" t="n">
        <v>0.583369186970987</v>
      </c>
      <c r="C2192" s="41" t="n">
        <v>0.228142617968265</v>
      </c>
      <c r="D2192" s="41" t="n">
        <v>5.37983107430966</v>
      </c>
      <c r="F2192" s="42" t="n">
        <v>59.8</v>
      </c>
      <c r="G2192" s="42" t="n">
        <v>512.5714</v>
      </c>
      <c r="H2192" s="42" t="n">
        <v>6.08016067770136</v>
      </c>
      <c r="I2192" s="42" t="n">
        <v>6.01439644054991</v>
      </c>
      <c r="J2192" s="42" t="n">
        <v>4.95120793993473</v>
      </c>
      <c r="K2192" s="42" t="n">
        <v>6.04727855912563</v>
      </c>
      <c r="L2192" s="0" t="s">
        <v>125</v>
      </c>
    </row>
    <row r="2193" customFormat="false" ht="14.4" hidden="false" customHeight="false" outlineLevel="0" collapsed="false">
      <c r="A2193" s="40" t="n">
        <v>44794</v>
      </c>
      <c r="B2193" s="0" t="n">
        <v>0.583376908116836</v>
      </c>
      <c r="C2193" s="41" t="n">
        <v>0.229068029637977</v>
      </c>
      <c r="D2193" s="41" t="n">
        <v>5.40165320689314</v>
      </c>
      <c r="F2193" s="42" t="n">
        <v>59.8</v>
      </c>
      <c r="G2193" s="42" t="n">
        <v>512.5714</v>
      </c>
      <c r="H2193" s="42" t="n">
        <v>6.08016067770136</v>
      </c>
      <c r="I2193" s="42" t="n">
        <v>6.01439644054991</v>
      </c>
      <c r="J2193" s="42" t="n">
        <v>4.95120793993473</v>
      </c>
      <c r="K2193" s="42" t="n">
        <v>6.04727855912563</v>
      </c>
      <c r="L2193" s="0" t="s">
        <v>125</v>
      </c>
    </row>
    <row r="2194" customFormat="false" ht="14.4" hidden="false" customHeight="false" outlineLevel="0" collapsed="false">
      <c r="A2194" s="40" t="n">
        <v>44794</v>
      </c>
      <c r="B2194" s="0" t="n">
        <v>0.583384629262684</v>
      </c>
      <c r="C2194" s="41" t="n">
        <v>0.230004436871463</v>
      </c>
      <c r="D2194" s="41" t="n">
        <v>5.42373462586597</v>
      </c>
      <c r="F2194" s="42" t="n">
        <v>59.8</v>
      </c>
      <c r="G2194" s="42" t="n">
        <v>512.5714</v>
      </c>
      <c r="H2194" s="42" t="n">
        <v>6.08016067770136</v>
      </c>
      <c r="I2194" s="42" t="n">
        <v>6.01439644054991</v>
      </c>
      <c r="J2194" s="42" t="n">
        <v>4.95120793993473</v>
      </c>
      <c r="K2194" s="42" t="n">
        <v>6.04727855912563</v>
      </c>
      <c r="L2194" s="0" t="s">
        <v>125</v>
      </c>
    </row>
    <row r="2195" customFormat="false" ht="14.4" hidden="false" customHeight="false" outlineLevel="0" collapsed="false">
      <c r="A2195" s="40" t="n">
        <v>44794</v>
      </c>
      <c r="B2195" s="0" t="n">
        <v>0.583392350408533</v>
      </c>
      <c r="C2195" s="41" t="n">
        <v>0.230951216983516</v>
      </c>
      <c r="D2195" s="41" t="n">
        <v>5.4460606476883</v>
      </c>
      <c r="F2195" s="42" t="n">
        <v>59.8</v>
      </c>
      <c r="G2195" s="42" t="n">
        <v>512.5714</v>
      </c>
      <c r="H2195" s="42" t="n">
        <v>6.08016067770136</v>
      </c>
      <c r="I2195" s="42" t="n">
        <v>6.01439644054991</v>
      </c>
      <c r="J2195" s="42" t="n">
        <v>4.95120793993473</v>
      </c>
      <c r="K2195" s="42" t="n">
        <v>6.04727855912563</v>
      </c>
      <c r="L2195" s="0" t="s">
        <v>125</v>
      </c>
    </row>
    <row r="2196" customFormat="false" ht="14.4" hidden="false" customHeight="false" outlineLevel="0" collapsed="false">
      <c r="A2196" s="40" t="n">
        <v>44794</v>
      </c>
      <c r="B2196" s="0" t="n">
        <v>0.583400071554381</v>
      </c>
      <c r="C2196" s="41" t="n">
        <v>0.23190774728893</v>
      </c>
      <c r="D2196" s="41" t="n">
        <v>5.46861658882026</v>
      </c>
      <c r="F2196" s="42" t="n">
        <v>59.8</v>
      </c>
      <c r="G2196" s="42" t="n">
        <v>512.5714</v>
      </c>
      <c r="H2196" s="42" t="n">
        <v>6.08016067770136</v>
      </c>
      <c r="I2196" s="42" t="n">
        <v>6.01439644054991</v>
      </c>
      <c r="J2196" s="42" t="n">
        <v>4.95120793993473</v>
      </c>
      <c r="K2196" s="42" t="n">
        <v>6.04727855912563</v>
      </c>
      <c r="L2196" s="0" t="s">
        <v>125</v>
      </c>
    </row>
    <row r="2197" customFormat="false" ht="14.4" hidden="false" customHeight="false" outlineLevel="0" collapsed="false">
      <c r="A2197" s="40" t="n">
        <v>44794</v>
      </c>
      <c r="B2197" s="0" t="n">
        <v>0.58340779270023</v>
      </c>
      <c r="C2197" s="41" t="n">
        <v>0.232873405102498</v>
      </c>
      <c r="D2197" s="41" t="n">
        <v>5.49138776572201</v>
      </c>
      <c r="F2197" s="42" t="n">
        <v>59.8</v>
      </c>
      <c r="G2197" s="42" t="n">
        <v>512.5714</v>
      </c>
      <c r="H2197" s="42" t="n">
        <v>6.08016067770136</v>
      </c>
      <c r="I2197" s="42" t="n">
        <v>6.01439644054991</v>
      </c>
      <c r="J2197" s="42" t="n">
        <v>4.95120793993473</v>
      </c>
      <c r="K2197" s="42" t="n">
        <v>6.04727855912563</v>
      </c>
      <c r="L2197" s="0" t="s">
        <v>125</v>
      </c>
    </row>
    <row r="2198" customFormat="false" ht="14.4" hidden="false" customHeight="false" outlineLevel="0" collapsed="false">
      <c r="A2198" s="40" t="n">
        <v>44794</v>
      </c>
      <c r="B2198" s="0" t="n">
        <v>0.583415513846079</v>
      </c>
      <c r="C2198" s="41" t="n">
        <v>0.233847567739014</v>
      </c>
      <c r="D2198" s="41" t="n">
        <v>5.51435949485369</v>
      </c>
      <c r="F2198" s="42" t="n">
        <v>59.8</v>
      </c>
      <c r="G2198" s="42" t="n">
        <v>512.5714</v>
      </c>
      <c r="H2198" s="42" t="n">
        <v>6.08016067770136</v>
      </c>
      <c r="I2198" s="42" t="n">
        <v>6.01439644054991</v>
      </c>
      <c r="J2198" s="42" t="n">
        <v>4.95120793993473</v>
      </c>
      <c r="K2198" s="42" t="n">
        <v>6.04727855912563</v>
      </c>
      <c r="L2198" s="0" t="s">
        <v>125</v>
      </c>
    </row>
    <row r="2199" customFormat="false" ht="14.4" hidden="false" customHeight="false" outlineLevel="0" collapsed="false">
      <c r="A2199" s="40" t="n">
        <v>44794</v>
      </c>
      <c r="B2199" s="0" t="n">
        <v>0.583423234991927</v>
      </c>
      <c r="C2199" s="41" t="n">
        <v>0.234829612513271</v>
      </c>
      <c r="D2199" s="41" t="n">
        <v>5.53751709267544</v>
      </c>
      <c r="F2199" s="42" t="n">
        <v>59.8</v>
      </c>
      <c r="G2199" s="42" t="n">
        <v>512.5714</v>
      </c>
      <c r="H2199" s="42" t="n">
        <v>6.08016067770136</v>
      </c>
      <c r="I2199" s="42" t="n">
        <v>6.01439644054991</v>
      </c>
      <c r="J2199" s="42" t="n">
        <v>4.95120793993473</v>
      </c>
      <c r="K2199" s="42" t="n">
        <v>6.04727855912563</v>
      </c>
      <c r="L2199" s="0" t="s">
        <v>125</v>
      </c>
    </row>
    <row r="2200" customFormat="false" ht="14.4" hidden="false" customHeight="false" outlineLevel="0" collapsed="false">
      <c r="A2200" s="40" t="n">
        <v>44794</v>
      </c>
      <c r="B2200" s="0" t="n">
        <v>0.583430956137776</v>
      </c>
      <c r="C2200" s="41" t="n">
        <v>0.235818916740062</v>
      </c>
      <c r="D2200" s="41" t="n">
        <v>5.5608458756474</v>
      </c>
      <c r="F2200" s="42" t="n">
        <v>59.8</v>
      </c>
      <c r="G2200" s="42" t="n">
        <v>512.5714</v>
      </c>
      <c r="H2200" s="42" t="n">
        <v>6.08016067770136</v>
      </c>
      <c r="I2200" s="42" t="n">
        <v>6.01439644054991</v>
      </c>
      <c r="J2200" s="42" t="n">
        <v>4.95120793993473</v>
      </c>
      <c r="K2200" s="42" t="n">
        <v>6.04727855912563</v>
      </c>
      <c r="L2200" s="0" t="s">
        <v>125</v>
      </c>
    </row>
    <row r="2201" customFormat="false" ht="14.4" hidden="false" customHeight="false" outlineLevel="0" collapsed="false">
      <c r="A2201" s="40" t="n">
        <v>44794</v>
      </c>
      <c r="B2201" s="0" t="n">
        <v>0.583438677283625</v>
      </c>
      <c r="C2201" s="41" t="n">
        <v>0.236814857734181</v>
      </c>
      <c r="D2201" s="41" t="n">
        <v>5.58433116022972</v>
      </c>
      <c r="F2201" s="42" t="n">
        <v>59.8</v>
      </c>
      <c r="G2201" s="42" t="n">
        <v>512.5714</v>
      </c>
      <c r="H2201" s="42" t="n">
        <v>6.08016067770136</v>
      </c>
      <c r="I2201" s="42" t="n">
        <v>6.01439644054991</v>
      </c>
      <c r="J2201" s="42" t="n">
        <v>4.95120793993473</v>
      </c>
      <c r="K2201" s="42" t="n">
        <v>6.04727855912563</v>
      </c>
      <c r="L2201" s="0" t="s">
        <v>125</v>
      </c>
    </row>
    <row r="2202" customFormat="false" ht="14.4" hidden="false" customHeight="false" outlineLevel="0" collapsed="false">
      <c r="A2202" s="40" t="n">
        <v>44794</v>
      </c>
      <c r="B2202" s="0" t="n">
        <v>0.583446398429473</v>
      </c>
      <c r="C2202" s="41" t="n">
        <v>0.237816812810421</v>
      </c>
      <c r="D2202" s="41" t="n">
        <v>5.60795826288255</v>
      </c>
      <c r="F2202" s="42" t="n">
        <v>59.8</v>
      </c>
      <c r="G2202" s="42" t="n">
        <v>512.5714</v>
      </c>
      <c r="H2202" s="42" t="n">
        <v>6.08016067770136</v>
      </c>
      <c r="I2202" s="42" t="n">
        <v>6.01439644054991</v>
      </c>
      <c r="J2202" s="42" t="n">
        <v>4.95120793993473</v>
      </c>
      <c r="K2202" s="42" t="n">
        <v>6.04727855912563</v>
      </c>
      <c r="L2202" s="0" t="s">
        <v>125</v>
      </c>
    </row>
    <row r="2203" customFormat="false" ht="14.4" hidden="false" customHeight="false" outlineLevel="0" collapsed="false">
      <c r="A2203" s="40" t="n">
        <v>44794</v>
      </c>
      <c r="B2203" s="0" t="n">
        <v>0.583454119575322</v>
      </c>
      <c r="C2203" s="41" t="n">
        <v>0.238824159283576</v>
      </c>
      <c r="D2203" s="41" t="n">
        <v>5.63171250006602</v>
      </c>
      <c r="F2203" s="42" t="n">
        <v>59.8</v>
      </c>
      <c r="G2203" s="42" t="n">
        <v>512.5714</v>
      </c>
      <c r="H2203" s="42" t="n">
        <v>6.08016067770136</v>
      </c>
      <c r="I2203" s="42" t="n">
        <v>6.01439644054991</v>
      </c>
      <c r="J2203" s="42" t="n">
        <v>4.95120793993473</v>
      </c>
      <c r="K2203" s="42" t="n">
        <v>6.04727855912563</v>
      </c>
      <c r="L2203" s="0" t="s">
        <v>125</v>
      </c>
    </row>
    <row r="2204" customFormat="false" ht="14.4" hidden="false" customHeight="false" outlineLevel="0" collapsed="false">
      <c r="A2204" s="40" t="n">
        <v>44794</v>
      </c>
      <c r="B2204" s="0" t="n">
        <v>0.58346184072117</v>
      </c>
      <c r="C2204" s="41" t="n">
        <v>0.23983579505377</v>
      </c>
      <c r="D2204" s="41" t="n">
        <v>5.65556788316295</v>
      </c>
      <c r="F2204" s="42" t="n">
        <v>59.8</v>
      </c>
      <c r="G2204" s="42" t="n">
        <v>512.5714</v>
      </c>
      <c r="H2204" s="42" t="n">
        <v>6.08016067770136</v>
      </c>
      <c r="I2204" s="42" t="n">
        <v>6.01439644054991</v>
      </c>
      <c r="J2204" s="42" t="n">
        <v>4.95120793993473</v>
      </c>
      <c r="K2204" s="42" t="n">
        <v>6.04727855912563</v>
      </c>
      <c r="L2204" s="0" t="s">
        <v>125</v>
      </c>
    </row>
    <row r="2205" customFormat="false" ht="14.4" hidden="false" customHeight="false" outlineLevel="0" collapsed="false">
      <c r="A2205" s="40" t="n">
        <v>44794</v>
      </c>
      <c r="B2205" s="0" t="n">
        <v>0.583469561867019</v>
      </c>
      <c r="C2205" s="41" t="n">
        <v>0.240848056104526</v>
      </c>
      <c r="D2205" s="41" t="n">
        <v>5.67943801100084</v>
      </c>
      <c r="F2205" s="42" t="n">
        <v>59.8</v>
      </c>
      <c r="G2205" s="42" t="n">
        <v>512.5714</v>
      </c>
      <c r="H2205" s="42" t="n">
        <v>6.08016067770136</v>
      </c>
      <c r="I2205" s="42" t="n">
        <v>6.01439644054991</v>
      </c>
      <c r="J2205" s="42" t="n">
        <v>4.95120793993473</v>
      </c>
      <c r="K2205" s="42" t="n">
        <v>6.04727855912563</v>
      </c>
      <c r="L2205" s="0" t="s">
        <v>125</v>
      </c>
    </row>
    <row r="2206" customFormat="false" ht="14.4" hidden="false" customHeight="false" outlineLevel="0" collapsed="false">
      <c r="A2206" s="40" t="n">
        <v>44794</v>
      </c>
      <c r="B2206" s="0" t="n">
        <v>0.583477283012868</v>
      </c>
      <c r="C2206" s="41" t="n">
        <v>0.241856426160486</v>
      </c>
      <c r="D2206" s="41" t="n">
        <v>5.70321638529043</v>
      </c>
      <c r="F2206" s="42" t="n">
        <v>59.8</v>
      </c>
      <c r="G2206" s="42" t="n">
        <v>512.5714</v>
      </c>
      <c r="H2206" s="42" t="n">
        <v>6.08016067770136</v>
      </c>
      <c r="I2206" s="42" t="n">
        <v>6.01439644054991</v>
      </c>
      <c r="J2206" s="42" t="n">
        <v>4.95120793993473</v>
      </c>
      <c r="K2206" s="42" t="n">
        <v>6.04727855912563</v>
      </c>
      <c r="L2206" s="0" t="s">
        <v>125</v>
      </c>
    </row>
    <row r="2207" customFormat="false" ht="14.4" hidden="false" customHeight="false" outlineLevel="0" collapsed="false">
      <c r="A2207" s="40" t="n">
        <v>44794</v>
      </c>
      <c r="B2207" s="0" t="n">
        <v>0.583485004158716</v>
      </c>
      <c r="C2207" s="41" t="n">
        <v>0.242856388371361</v>
      </c>
      <c r="D2207" s="41" t="n">
        <v>5.72679649418507</v>
      </c>
      <c r="F2207" s="42" t="n">
        <v>59.8</v>
      </c>
      <c r="G2207" s="42" t="n">
        <v>512.5714</v>
      </c>
      <c r="H2207" s="42" t="n">
        <v>6.08016067770136</v>
      </c>
      <c r="I2207" s="42" t="n">
        <v>6.01439644054991</v>
      </c>
      <c r="J2207" s="42" t="n">
        <v>4.95120793993473</v>
      </c>
      <c r="K2207" s="42" t="n">
        <v>6.04727855912563</v>
      </c>
      <c r="L2207" s="0" t="s">
        <v>125</v>
      </c>
    </row>
    <row r="2208" customFormat="false" ht="14.4" hidden="false" customHeight="false" outlineLevel="0" collapsed="false">
      <c r="A2208" s="40" t="n">
        <v>44794</v>
      </c>
      <c r="B2208" s="0" t="n">
        <v>0.583492725304565</v>
      </c>
      <c r="C2208" s="41" t="n">
        <v>0.243843425886863</v>
      </c>
      <c r="D2208" s="41" t="n">
        <v>5.75007182583812</v>
      </c>
      <c r="F2208" s="42" t="n">
        <v>59.8</v>
      </c>
      <c r="G2208" s="42" t="n">
        <v>512.5714</v>
      </c>
      <c r="H2208" s="42" t="n">
        <v>6.08016067770136</v>
      </c>
      <c r="I2208" s="42" t="n">
        <v>6.01439644054991</v>
      </c>
      <c r="J2208" s="42" t="n">
        <v>4.95120793993473</v>
      </c>
      <c r="K2208" s="42" t="n">
        <v>6.04727855912563</v>
      </c>
      <c r="L2208" s="0" t="s">
        <v>125</v>
      </c>
    </row>
    <row r="2209" customFormat="false" ht="14.4" hidden="false" customHeight="false" outlineLevel="0" collapsed="false">
      <c r="A2209" s="40" t="n">
        <v>44794</v>
      </c>
      <c r="B2209" s="0" t="n">
        <v>0.583500446450413</v>
      </c>
      <c r="C2209" s="41" t="n">
        <v>0.244813021856703</v>
      </c>
      <c r="D2209" s="41" t="n">
        <v>5.77293586840291</v>
      </c>
      <c r="F2209" s="42" t="n">
        <v>59.8</v>
      </c>
      <c r="G2209" s="42" t="n">
        <v>512.5714</v>
      </c>
      <c r="H2209" s="42" t="n">
        <v>6.08016067770136</v>
      </c>
      <c r="I2209" s="42" t="n">
        <v>6.01439644054991</v>
      </c>
      <c r="J2209" s="42" t="n">
        <v>4.95120793993473</v>
      </c>
      <c r="K2209" s="42" t="n">
        <v>6.04727855912563</v>
      </c>
      <c r="L2209" s="0" t="s">
        <v>125</v>
      </c>
    </row>
    <row r="2210" customFormat="false" ht="14.4" hidden="false" customHeight="false" outlineLevel="0" collapsed="false">
      <c r="A2210" s="40" t="n">
        <v>44794</v>
      </c>
      <c r="B2210" s="0" t="n">
        <v>0.583508167596262</v>
      </c>
      <c r="C2210" s="41" t="n">
        <v>0.245760659430592</v>
      </c>
      <c r="D2210" s="41" t="n">
        <v>5.79528211003279</v>
      </c>
      <c r="F2210" s="42" t="n">
        <v>59.8</v>
      </c>
      <c r="G2210" s="42" t="n">
        <v>512.5714</v>
      </c>
      <c r="H2210" s="42" t="n">
        <v>6.08016067770136</v>
      </c>
      <c r="I2210" s="42" t="n">
        <v>6.01439644054991</v>
      </c>
      <c r="J2210" s="42" t="n">
        <v>4.95120793993473</v>
      </c>
      <c r="K2210" s="42" t="n">
        <v>6.04727855912563</v>
      </c>
      <c r="L2210" s="0" t="s">
        <v>125</v>
      </c>
    </row>
    <row r="2211" customFormat="false" ht="14.4" hidden="false" customHeight="false" outlineLevel="0" collapsed="false">
      <c r="A2211" s="40" t="n">
        <v>44794</v>
      </c>
      <c r="B2211" s="0" t="n">
        <v>0.583515888742111</v>
      </c>
      <c r="C2211" s="41" t="n">
        <v>0.246681821758243</v>
      </c>
      <c r="D2211" s="41" t="n">
        <v>5.81700403888112</v>
      </c>
      <c r="F2211" s="42" t="n">
        <v>59.8</v>
      </c>
      <c r="G2211" s="42" t="n">
        <v>512.5714</v>
      </c>
      <c r="H2211" s="42" t="n">
        <v>6.08016067770136</v>
      </c>
      <c r="I2211" s="42" t="n">
        <v>6.01439644054991</v>
      </c>
      <c r="J2211" s="42" t="n">
        <v>4.95120793993473</v>
      </c>
      <c r="K2211" s="42" t="n">
        <v>6.04727855912563</v>
      </c>
      <c r="L2211" s="0" t="s">
        <v>125</v>
      </c>
    </row>
    <row r="2212" customFormat="false" ht="14.4" hidden="false" customHeight="false" outlineLevel="0" collapsed="false">
      <c r="A2212" s="40" t="n">
        <v>44794</v>
      </c>
      <c r="B2212" s="0" t="n">
        <v>0.583523609887959</v>
      </c>
      <c r="C2212" s="41" t="n">
        <v>0.247571991989366</v>
      </c>
      <c r="D2212" s="41" t="n">
        <v>5.83799514310124</v>
      </c>
      <c r="F2212" s="42" t="n">
        <v>59.8</v>
      </c>
      <c r="G2212" s="42" t="n">
        <v>512.5714</v>
      </c>
      <c r="H2212" s="42" t="n">
        <v>6.08016067770136</v>
      </c>
      <c r="I2212" s="42" t="n">
        <v>6.01439644054991</v>
      </c>
      <c r="J2212" s="42" t="n">
        <v>4.95120793993473</v>
      </c>
      <c r="K2212" s="42" t="n">
        <v>6.04727855912563</v>
      </c>
      <c r="L2212" s="0" t="s">
        <v>125</v>
      </c>
    </row>
    <row r="2213" customFormat="false" ht="14.4" hidden="false" customHeight="false" outlineLevel="0" collapsed="false">
      <c r="A2213" s="40" t="n">
        <v>44794</v>
      </c>
      <c r="B2213" s="0" t="n">
        <v>0.583531331033808</v>
      </c>
      <c r="C2213" s="41" t="n">
        <v>0.248426653273674</v>
      </c>
      <c r="D2213" s="41" t="n">
        <v>5.8581489108465</v>
      </c>
      <c r="F2213" s="42" t="n">
        <v>59.8</v>
      </c>
      <c r="G2213" s="42" t="n">
        <v>512.5714</v>
      </c>
      <c r="H2213" s="42" t="n">
        <v>6.08016067770136</v>
      </c>
      <c r="I2213" s="42" t="n">
        <v>6.01439644054991</v>
      </c>
      <c r="J2213" s="42" t="n">
        <v>4.95120793993473</v>
      </c>
      <c r="K2213" s="42" t="n">
        <v>6.04727855912563</v>
      </c>
      <c r="L2213" s="0" t="s">
        <v>125</v>
      </c>
    </row>
    <row r="2214" customFormat="false" ht="14.4" hidden="false" customHeight="false" outlineLevel="0" collapsed="false">
      <c r="A2214" s="40" t="n">
        <v>44794</v>
      </c>
      <c r="B2214" s="0" t="n">
        <v>0.583539052179657</v>
      </c>
      <c r="C2214" s="41" t="n">
        <v>0.249241288760877</v>
      </c>
      <c r="D2214" s="41" t="n">
        <v>5.87735883027025</v>
      </c>
      <c r="F2214" s="42" t="n">
        <v>59.8</v>
      </c>
      <c r="G2214" s="42" t="n">
        <v>512.5714</v>
      </c>
      <c r="H2214" s="42" t="n">
        <v>6.08016067770136</v>
      </c>
      <c r="I2214" s="42" t="n">
        <v>6.01439644054991</v>
      </c>
      <c r="J2214" s="42" t="n">
        <v>4.95120793993473</v>
      </c>
      <c r="K2214" s="42" t="n">
        <v>6.04727855912563</v>
      </c>
      <c r="L2214" s="0" t="s">
        <v>125</v>
      </c>
    </row>
    <row r="2215" customFormat="false" ht="14.4" hidden="false" customHeight="false" outlineLevel="0" collapsed="false">
      <c r="A2215" s="40" t="n">
        <v>44794</v>
      </c>
      <c r="B2215" s="0" t="n">
        <v>0.583546773325505</v>
      </c>
      <c r="C2215" s="41" t="n">
        <v>0.250011381600688</v>
      </c>
      <c r="D2215" s="41" t="n">
        <v>5.89551838952583</v>
      </c>
      <c r="F2215" s="42" t="n">
        <v>59.8</v>
      </c>
      <c r="G2215" s="42" t="n">
        <v>512.5714</v>
      </c>
      <c r="H2215" s="42" t="n">
        <v>6.08016067770136</v>
      </c>
      <c r="I2215" s="42" t="n">
        <v>6.01439644054991</v>
      </c>
      <c r="J2215" s="42" t="n">
        <v>4.95120793993473</v>
      </c>
      <c r="K2215" s="42" t="n">
        <v>6.04727855912563</v>
      </c>
      <c r="L2215" s="0" t="s">
        <v>125</v>
      </c>
    </row>
    <row r="2216" customFormat="false" ht="14.4" hidden="false" customHeight="false" outlineLevel="0" collapsed="false">
      <c r="A2216" s="40" t="n">
        <v>44794</v>
      </c>
      <c r="B2216" s="0" t="n">
        <v>0.583554494471354</v>
      </c>
      <c r="C2216" s="41" t="n">
        <v>0.250732414942818</v>
      </c>
      <c r="D2216" s="41" t="n">
        <v>5.91252107676659</v>
      </c>
      <c r="F2216" s="42" t="n">
        <v>59.8</v>
      </c>
      <c r="G2216" s="42" t="n">
        <v>512.5714</v>
      </c>
      <c r="H2216" s="42" t="n">
        <v>6.08016067770136</v>
      </c>
      <c r="I2216" s="42" t="n">
        <v>6.01439644054991</v>
      </c>
      <c r="J2216" s="42" t="n">
        <v>4.95120793993473</v>
      </c>
      <c r="K2216" s="42" t="n">
        <v>6.04727855912563</v>
      </c>
      <c r="L2216" s="0" t="s">
        <v>125</v>
      </c>
    </row>
    <row r="2217" customFormat="false" ht="14.4" hidden="false" customHeight="false" outlineLevel="0" collapsed="false">
      <c r="A2217" s="40" t="n">
        <v>44794</v>
      </c>
      <c r="B2217" s="0" t="n">
        <v>0.583562215617203</v>
      </c>
      <c r="C2217" s="41" t="n">
        <v>0.251399871936978</v>
      </c>
      <c r="D2217" s="41" t="n">
        <v>5.92826038014589</v>
      </c>
      <c r="F2217" s="42" t="n">
        <v>59.8</v>
      </c>
      <c r="G2217" s="42" t="n">
        <v>512.5714</v>
      </c>
      <c r="H2217" s="42" t="n">
        <v>6.08016067770136</v>
      </c>
      <c r="I2217" s="42" t="n">
        <v>6.01439644054991</v>
      </c>
      <c r="J2217" s="42" t="n">
        <v>4.95120793993473</v>
      </c>
      <c r="K2217" s="42" t="n">
        <v>6.04727855912563</v>
      </c>
      <c r="L2217" s="0" t="s">
        <v>125</v>
      </c>
    </row>
    <row r="2218" customFormat="false" ht="14.4" hidden="false" customHeight="false" outlineLevel="0" collapsed="false">
      <c r="A2218" s="40" t="n">
        <v>44794</v>
      </c>
      <c r="B2218" s="0" t="n">
        <v>0.583569936763051</v>
      </c>
      <c r="C2218" s="41" t="n">
        <v>0.252009235732881</v>
      </c>
      <c r="D2218" s="41" t="n">
        <v>5.94262978781706</v>
      </c>
      <c r="F2218" s="42" t="n">
        <v>59.8</v>
      </c>
      <c r="G2218" s="42" t="n">
        <v>512.5714</v>
      </c>
      <c r="H2218" s="42" t="n">
        <v>6.08016067770136</v>
      </c>
      <c r="I2218" s="42" t="n">
        <v>6.01439644054991</v>
      </c>
      <c r="J2218" s="42" t="n">
        <v>4.95120793993473</v>
      </c>
      <c r="K2218" s="42" t="n">
        <v>6.04727855912563</v>
      </c>
      <c r="L2218" s="0" t="s">
        <v>125</v>
      </c>
    </row>
    <row r="2219" customFormat="false" ht="14.4" hidden="false" customHeight="false" outlineLevel="0" collapsed="false">
      <c r="A2219" s="40" t="n">
        <v>44794</v>
      </c>
      <c r="B2219" s="0" t="n">
        <v>0.5835776579089</v>
      </c>
      <c r="C2219" s="41" t="n">
        <v>0.252556997577573</v>
      </c>
      <c r="D2219" s="41" t="n">
        <v>5.95554655987675</v>
      </c>
      <c r="F2219" s="42" t="n">
        <v>59.8</v>
      </c>
      <c r="G2219" s="42" t="n">
        <v>512.5714</v>
      </c>
      <c r="H2219" s="42" t="n">
        <v>6.08016067770136</v>
      </c>
      <c r="I2219" s="42" t="n">
        <v>6.01439644054991</v>
      </c>
      <c r="J2219" s="42" t="n">
        <v>4.95120793993473</v>
      </c>
      <c r="K2219" s="42" t="n">
        <v>6.04727855912563</v>
      </c>
      <c r="L2219" s="0" t="s">
        <v>125</v>
      </c>
    </row>
    <row r="2220" customFormat="false" ht="14.4" hidden="false" customHeight="false" outlineLevel="0" collapsed="false">
      <c r="A2220" s="40" t="n">
        <v>44794</v>
      </c>
      <c r="B2220" s="0" t="n">
        <v>0.583585379054748</v>
      </c>
      <c r="C2220" s="41" t="n">
        <v>0.25304487594368</v>
      </c>
      <c r="D2220" s="41" t="n">
        <v>5.96705121962792</v>
      </c>
      <c r="F2220" s="42" t="n">
        <v>59.8</v>
      </c>
      <c r="G2220" s="42" t="n">
        <v>512.5714</v>
      </c>
      <c r="H2220" s="42" t="n">
        <v>6.08016067770136</v>
      </c>
      <c r="I2220" s="42" t="n">
        <v>6.01439644054991</v>
      </c>
      <c r="J2220" s="42" t="n">
        <v>4.95120793993473</v>
      </c>
      <c r="K2220" s="42" t="n">
        <v>6.04727855912563</v>
      </c>
      <c r="L2220" s="0" t="s">
        <v>125</v>
      </c>
    </row>
    <row r="2221" customFormat="false" ht="14.4" hidden="false" customHeight="false" outlineLevel="0" collapsed="false">
      <c r="A2221" s="40" t="n">
        <v>44794</v>
      </c>
      <c r="B2221" s="0" t="n">
        <v>0.583593100200597</v>
      </c>
      <c r="C2221" s="41" t="n">
        <v>0.253476278382406</v>
      </c>
      <c r="D2221" s="41" t="n">
        <v>5.97722412053552</v>
      </c>
      <c r="F2221" s="42" t="n">
        <v>59.8</v>
      </c>
      <c r="G2221" s="42" t="n">
        <v>512.5714</v>
      </c>
      <c r="H2221" s="42" t="n">
        <v>6.08016067770136</v>
      </c>
      <c r="I2221" s="42" t="n">
        <v>6.01439644054991</v>
      </c>
      <c r="J2221" s="42" t="n">
        <v>4.95120793993473</v>
      </c>
      <c r="K2221" s="42" t="n">
        <v>6.04727855912563</v>
      </c>
      <c r="L2221" s="0" t="s">
        <v>125</v>
      </c>
    </row>
    <row r="2222" customFormat="false" ht="14.4" hidden="false" customHeight="false" outlineLevel="0" collapsed="false">
      <c r="A2222" s="40" t="n">
        <v>44794</v>
      </c>
      <c r="B2222" s="0" t="n">
        <v>0.583600821346445</v>
      </c>
      <c r="C2222" s="41" t="n">
        <v>0.253854613289174</v>
      </c>
      <c r="D2222" s="41" t="n">
        <v>5.986145635972</v>
      </c>
      <c r="F2222" s="42" t="n">
        <v>59.8</v>
      </c>
      <c r="G2222" s="42" t="n">
        <v>512.5714</v>
      </c>
      <c r="H2222" s="42" t="n">
        <v>6.08016067770136</v>
      </c>
      <c r="I2222" s="42" t="n">
        <v>6.01439644054991</v>
      </c>
      <c r="J2222" s="42" t="n">
        <v>4.95120793993473</v>
      </c>
      <c r="K2222" s="42" t="n">
        <v>6.04727855912563</v>
      </c>
      <c r="L2222" s="0" t="s">
        <v>125</v>
      </c>
    </row>
    <row r="2223" customFormat="false" ht="14.4" hidden="false" customHeight="false" outlineLevel="0" collapsed="false">
      <c r="A2223" s="40" t="n">
        <v>44794</v>
      </c>
      <c r="B2223" s="0" t="n">
        <v>0.583608542492294</v>
      </c>
      <c r="C2223" s="41" t="n">
        <v>0.254183289059405</v>
      </c>
      <c r="D2223" s="41" t="n">
        <v>5.99389613930983</v>
      </c>
      <c r="F2223" s="42" t="n">
        <v>59.8</v>
      </c>
      <c r="G2223" s="42" t="n">
        <v>512.5714</v>
      </c>
      <c r="H2223" s="42" t="n">
        <v>6.08016067770136</v>
      </c>
      <c r="I2223" s="42" t="n">
        <v>6.01439644054991</v>
      </c>
      <c r="J2223" s="42" t="n">
        <v>4.95120793993473</v>
      </c>
      <c r="K2223" s="42" t="n">
        <v>6.04727855912563</v>
      </c>
      <c r="L2223" s="0" t="s">
        <v>125</v>
      </c>
    </row>
    <row r="2224" customFormat="false" ht="14.4" hidden="false" customHeight="false" outlineLevel="0" collapsed="false">
      <c r="A2224" s="40" t="n">
        <v>44794</v>
      </c>
      <c r="B2224" s="0" t="n">
        <v>0.583616263638143</v>
      </c>
      <c r="C2224" s="41" t="n">
        <v>0.254465714088523</v>
      </c>
      <c r="D2224" s="41" t="n">
        <v>6.00055600392147</v>
      </c>
      <c r="F2224" s="42" t="n">
        <v>59.8</v>
      </c>
      <c r="G2224" s="42" t="n">
        <v>512.5714</v>
      </c>
      <c r="H2224" s="42" t="n">
        <v>6.08016067770136</v>
      </c>
      <c r="I2224" s="42" t="n">
        <v>6.01439644054991</v>
      </c>
      <c r="J2224" s="42" t="n">
        <v>4.95120793993473</v>
      </c>
      <c r="K2224" s="42" t="n">
        <v>6.04727855912563</v>
      </c>
      <c r="L2224" s="0" t="s">
        <v>125</v>
      </c>
    </row>
    <row r="2225" customFormat="false" ht="14.4" hidden="false" customHeight="false" outlineLevel="0" collapsed="false">
      <c r="A2225" s="40" t="n">
        <v>44794</v>
      </c>
      <c r="B2225" s="0" t="n">
        <v>0.583623984783992</v>
      </c>
      <c r="C2225" s="41" t="n">
        <v>0.254705296771951</v>
      </c>
      <c r="D2225" s="41" t="n">
        <v>6.00620560317937</v>
      </c>
      <c r="F2225" s="42" t="n">
        <v>59.8</v>
      </c>
      <c r="G2225" s="42" t="n">
        <v>512.5714</v>
      </c>
      <c r="H2225" s="42" t="n">
        <v>6.08016067770136</v>
      </c>
      <c r="I2225" s="42" t="n">
        <v>6.01439644054991</v>
      </c>
      <c r="J2225" s="42" t="n">
        <v>4.95120793993473</v>
      </c>
      <c r="K2225" s="42" t="n">
        <v>6.04727855912563</v>
      </c>
      <c r="L2225" s="0" t="s">
        <v>125</v>
      </c>
    </row>
    <row r="2226" customFormat="false" ht="14.4" hidden="false" customHeight="false" outlineLevel="0" collapsed="false">
      <c r="A2226" s="40" t="n">
        <v>44794</v>
      </c>
      <c r="B2226" s="0" t="n">
        <v>0.58363170592984</v>
      </c>
      <c r="C2226" s="41" t="n">
        <v>0.25490544550511</v>
      </c>
      <c r="D2226" s="41" t="n">
        <v>6.01092531045601</v>
      </c>
      <c r="F2226" s="42" t="n">
        <v>59.8</v>
      </c>
      <c r="G2226" s="42" t="n">
        <v>512.5714</v>
      </c>
      <c r="H2226" s="42" t="n">
        <v>6.08016067770136</v>
      </c>
      <c r="I2226" s="42" t="n">
        <v>6.01439644054991</v>
      </c>
      <c r="J2226" s="42" t="n">
        <v>4.95120793993473</v>
      </c>
      <c r="K2226" s="42" t="n">
        <v>6.04727855912563</v>
      </c>
      <c r="L2226" s="0" t="s">
        <v>125</v>
      </c>
    </row>
    <row r="2227" customFormat="false" ht="14.4" hidden="false" customHeight="false" outlineLevel="0" collapsed="false">
      <c r="A2227" s="40" t="n">
        <v>44794</v>
      </c>
      <c r="B2227" s="0" t="n">
        <v>0.583639427075689</v>
      </c>
      <c r="C2227" s="41" t="n">
        <v>0.255069568683424</v>
      </c>
      <c r="D2227" s="41" t="n">
        <v>6.01479549912383</v>
      </c>
      <c r="F2227" s="42" t="n">
        <v>59.8</v>
      </c>
      <c r="G2227" s="42" t="n">
        <v>512.5714</v>
      </c>
      <c r="H2227" s="42" t="n">
        <v>6.08016067770136</v>
      </c>
      <c r="I2227" s="42" t="n">
        <v>6.01439644054991</v>
      </c>
      <c r="J2227" s="42" t="n">
        <v>4.95120793993473</v>
      </c>
      <c r="K2227" s="42" t="n">
        <v>6.04727855912563</v>
      </c>
      <c r="L2227" s="0" t="s">
        <v>125</v>
      </c>
    </row>
    <row r="2228" customFormat="false" ht="14.4" hidden="false" customHeight="false" outlineLevel="0" collapsed="false">
      <c r="A2228" s="40" t="n">
        <v>44794</v>
      </c>
      <c r="B2228" s="0" t="n">
        <v>0.583647148221537</v>
      </c>
      <c r="C2228" s="41" t="n">
        <v>0.255201074702316</v>
      </c>
      <c r="D2228" s="41" t="n">
        <v>6.01789654255531</v>
      </c>
      <c r="F2228" s="42" t="n">
        <v>59.8</v>
      </c>
      <c r="G2228" s="42" t="n">
        <v>512.5714</v>
      </c>
      <c r="H2228" s="42" t="n">
        <v>6.08016067770136</v>
      </c>
      <c r="I2228" s="42" t="n">
        <v>6.01439644054991</v>
      </c>
      <c r="J2228" s="42" t="n">
        <v>4.95120793993473</v>
      </c>
      <c r="K2228" s="42" t="n">
        <v>6.04727855912563</v>
      </c>
      <c r="L2228" s="0" t="s">
        <v>125</v>
      </c>
    </row>
    <row r="2229" customFormat="false" ht="14.4" hidden="false" customHeight="false" outlineLevel="0" collapsed="false">
      <c r="A2229" s="40" t="n">
        <v>44794</v>
      </c>
      <c r="B2229" s="0" t="n">
        <v>0.583654869367386</v>
      </c>
      <c r="C2229" s="41" t="n">
        <v>0.255303371957207</v>
      </c>
      <c r="D2229" s="41" t="n">
        <v>6.0203088141229</v>
      </c>
      <c r="F2229" s="42" t="n">
        <v>59.8</v>
      </c>
      <c r="G2229" s="42" t="n">
        <v>512.5714</v>
      </c>
      <c r="H2229" s="42" t="n">
        <v>6.08016067770136</v>
      </c>
      <c r="I2229" s="42" t="n">
        <v>6.01439644054991</v>
      </c>
      <c r="J2229" s="42" t="n">
        <v>4.95120793993473</v>
      </c>
      <c r="K2229" s="42" t="n">
        <v>6.04727855912563</v>
      </c>
      <c r="L2229" s="0" t="s">
        <v>125</v>
      </c>
    </row>
    <row r="2230" customFormat="false" ht="14.4" hidden="false" customHeight="false" outlineLevel="0" collapsed="false">
      <c r="A2230" s="40" t="n">
        <v>44794</v>
      </c>
      <c r="B2230" s="0" t="n">
        <v>0.583662590513235</v>
      </c>
      <c r="C2230" s="41" t="n">
        <v>0.255379868843521</v>
      </c>
      <c r="D2230" s="41" t="n">
        <v>6.02211268719906</v>
      </c>
      <c r="F2230" s="42" t="n">
        <v>59.8</v>
      </c>
      <c r="G2230" s="42" t="n">
        <v>512.5714</v>
      </c>
      <c r="H2230" s="42" t="n">
        <v>6.08016067770136</v>
      </c>
      <c r="I2230" s="42" t="n">
        <v>6.01439644054991</v>
      </c>
      <c r="J2230" s="42" t="n">
        <v>4.95120793993473</v>
      </c>
      <c r="K2230" s="42" t="n">
        <v>6.04727855912563</v>
      </c>
      <c r="L2230" s="0" t="s">
        <v>125</v>
      </c>
    </row>
    <row r="2231" customFormat="false" ht="14.4" hidden="false" customHeight="false" outlineLevel="0" collapsed="false">
      <c r="A2231" s="40" t="n">
        <v>44794</v>
      </c>
      <c r="B2231" s="0" t="n">
        <v>0.583670311659083</v>
      </c>
      <c r="C2231" s="41" t="n">
        <v>0.255433973756679</v>
      </c>
      <c r="D2231" s="41" t="n">
        <v>6.02338853515626</v>
      </c>
      <c r="F2231" s="42" t="n">
        <v>59.8</v>
      </c>
      <c r="G2231" s="42" t="n">
        <v>512.5714</v>
      </c>
      <c r="H2231" s="42" t="n">
        <v>6.08016067770136</v>
      </c>
      <c r="I2231" s="42" t="n">
        <v>6.01439644054991</v>
      </c>
      <c r="J2231" s="42" t="n">
        <v>4.95120793993473</v>
      </c>
      <c r="K2231" s="42" t="n">
        <v>6.04727855912563</v>
      </c>
      <c r="L2231" s="0" t="s">
        <v>125</v>
      </c>
    </row>
    <row r="2232" customFormat="false" ht="14.4" hidden="false" customHeight="false" outlineLevel="0" collapsed="false">
      <c r="A2232" s="40" t="n">
        <v>44794</v>
      </c>
      <c r="B2232" s="0" t="n">
        <v>0.583678032804932</v>
      </c>
      <c r="C2232" s="41" t="n">
        <v>0.255469095092106</v>
      </c>
      <c r="D2232" s="41" t="n">
        <v>6.02421673136695</v>
      </c>
      <c r="F2232" s="42" t="n">
        <v>59.8</v>
      </c>
      <c r="G2232" s="42" t="n">
        <v>512.5714</v>
      </c>
      <c r="H2232" s="42" t="n">
        <v>6.08016067770136</v>
      </c>
      <c r="I2232" s="42" t="n">
        <v>6.01439644054991</v>
      </c>
      <c r="J2232" s="42" t="n">
        <v>4.95120793993473</v>
      </c>
      <c r="K2232" s="42" t="n">
        <v>6.04727855912563</v>
      </c>
      <c r="L2232" s="0" t="s">
        <v>125</v>
      </c>
    </row>
    <row r="2233" customFormat="false" ht="14.4" hidden="false" customHeight="false" outlineLevel="0" collapsed="false">
      <c r="A2233" s="40" t="n">
        <v>44794</v>
      </c>
      <c r="B2233" s="0" t="n">
        <v>0.583685753950781</v>
      </c>
      <c r="C2233" s="41" t="n">
        <v>0.255488641245223</v>
      </c>
      <c r="D2233" s="41" t="n">
        <v>6.02467764920361</v>
      </c>
      <c r="F2233" s="42" t="n">
        <v>59.8</v>
      </c>
      <c r="G2233" s="42" t="n">
        <v>512.5714</v>
      </c>
      <c r="H2233" s="42" t="n">
        <v>6.08016067770136</v>
      </c>
      <c r="I2233" s="42" t="n">
        <v>6.01439644054991</v>
      </c>
      <c r="J2233" s="42" t="n">
        <v>4.95120793993473</v>
      </c>
      <c r="K2233" s="42" t="n">
        <v>6.04727855912563</v>
      </c>
      <c r="L2233" s="0" t="s">
        <v>125</v>
      </c>
    </row>
    <row r="2234" customFormat="false" ht="14.4" hidden="false" customHeight="false" outlineLevel="0" collapsed="false">
      <c r="A2234" s="40" t="n">
        <v>44794</v>
      </c>
      <c r="B2234" s="0" t="n">
        <v>0.583693475096629</v>
      </c>
      <c r="C2234" s="41" t="n">
        <v>0.255495830971467</v>
      </c>
      <c r="D2234" s="41" t="n">
        <v>6.02484719013816</v>
      </c>
      <c r="F2234" s="42" t="n">
        <v>59.8</v>
      </c>
      <c r="G2234" s="42" t="n">
        <v>512.5714</v>
      </c>
      <c r="H2234" s="42" t="n">
        <v>6.08016067770136</v>
      </c>
      <c r="I2234" s="42" t="n">
        <v>6.01439644054991</v>
      </c>
      <c r="J2234" s="42" t="n">
        <v>4.95120793993473</v>
      </c>
      <c r="K2234" s="42" t="n">
        <v>6.04727855912563</v>
      </c>
      <c r="L2234" s="0" t="s">
        <v>125</v>
      </c>
    </row>
    <row r="2235" customFormat="false" ht="14.4" hidden="false" customHeight="false" outlineLevel="0" collapsed="false">
      <c r="A2235" s="40" t="n">
        <v>44794</v>
      </c>
      <c r="B2235" s="0" t="n">
        <v>0.583701196242478</v>
      </c>
      <c r="C2235" s="41" t="n">
        <v>0.25549292879911</v>
      </c>
      <c r="D2235" s="41" t="n">
        <v>6.02477875401182</v>
      </c>
      <c r="F2235" s="42" t="n">
        <v>59.8</v>
      </c>
      <c r="G2235" s="42" t="n">
        <v>512.5714</v>
      </c>
      <c r="H2235" s="42" t="n">
        <v>6.08016067770136</v>
      </c>
      <c r="I2235" s="42" t="n">
        <v>6.01439644054991</v>
      </c>
      <c r="J2235" s="42" t="n">
        <v>4.95120793993473</v>
      </c>
      <c r="K2235" s="42" t="n">
        <v>6.04727855912563</v>
      </c>
      <c r="L2235" s="0" t="s">
        <v>125</v>
      </c>
    </row>
    <row r="2236" customFormat="false" ht="14.4" hidden="false" customHeight="false" outlineLevel="0" collapsed="false">
      <c r="A2236" s="40" t="n">
        <v>44794</v>
      </c>
      <c r="B2236" s="0" t="n">
        <v>0.583708917388326</v>
      </c>
      <c r="C2236" s="41" t="n">
        <v>0.255481899784793</v>
      </c>
      <c r="D2236" s="41" t="n">
        <v>6.02451867882521</v>
      </c>
      <c r="F2236" s="42" t="n">
        <v>59.8</v>
      </c>
      <c r="G2236" s="42" t="n">
        <v>512.5714</v>
      </c>
      <c r="H2236" s="42" t="n">
        <v>6.08016067770136</v>
      </c>
      <c r="I2236" s="42" t="n">
        <v>6.01439644054991</v>
      </c>
      <c r="J2236" s="42" t="n">
        <v>4.95120793993473</v>
      </c>
      <c r="K2236" s="42" t="n">
        <v>6.04727855912563</v>
      </c>
      <c r="L2236" s="0" t="s">
        <v>125</v>
      </c>
    </row>
    <row r="2237" customFormat="false" ht="14.4" hidden="false" customHeight="false" outlineLevel="0" collapsed="false">
      <c r="A2237" s="40" t="n">
        <v>44794</v>
      </c>
      <c r="B2237" s="0" t="n">
        <v>0.583716638534175</v>
      </c>
      <c r="C2237" s="41" t="n">
        <v>0.255464708878556</v>
      </c>
      <c r="D2237" s="41" t="n">
        <v>6.02411330006523</v>
      </c>
      <c r="F2237" s="42" t="n">
        <v>59.8</v>
      </c>
      <c r="G2237" s="42" t="n">
        <v>512.5714</v>
      </c>
      <c r="H2237" s="42" t="n">
        <v>6.08016067770136</v>
      </c>
      <c r="I2237" s="42" t="n">
        <v>6.01439644054991</v>
      </c>
      <c r="J2237" s="42" t="n">
        <v>4.95120793993473</v>
      </c>
      <c r="K2237" s="42" t="n">
        <v>6.04727855912563</v>
      </c>
      <c r="L2237" s="0" t="s">
        <v>125</v>
      </c>
    </row>
    <row r="2238" customFormat="false" ht="14.4" hidden="false" customHeight="false" outlineLevel="0" collapsed="false">
      <c r="A2238" s="40" t="n">
        <v>44794</v>
      </c>
      <c r="B2238" s="0" t="n">
        <v>0.583724359680024</v>
      </c>
      <c r="C2238" s="41" t="n">
        <v>0.255443321030439</v>
      </c>
      <c r="D2238" s="41" t="n">
        <v>6.02360895321878</v>
      </c>
      <c r="F2238" s="42" t="n">
        <v>59.8</v>
      </c>
      <c r="G2238" s="42" t="n">
        <v>512.5714</v>
      </c>
      <c r="H2238" s="42" t="n">
        <v>6.08016067770136</v>
      </c>
      <c r="I2238" s="42" t="n">
        <v>6.01439644054991</v>
      </c>
      <c r="J2238" s="42" t="n">
        <v>4.95120793993473</v>
      </c>
      <c r="K2238" s="42" t="n">
        <v>6.04727855912563</v>
      </c>
      <c r="L2238" s="0" t="s">
        <v>125</v>
      </c>
    </row>
    <row r="2239" customFormat="false" ht="14.4" hidden="false" customHeight="false" outlineLevel="0" collapsed="false">
      <c r="A2239" s="40" t="n">
        <v>44794</v>
      </c>
      <c r="B2239" s="0" t="n">
        <v>0.583732080825872</v>
      </c>
      <c r="C2239" s="41" t="n">
        <v>0.255419701190483</v>
      </c>
      <c r="D2239" s="41" t="n">
        <v>6.02305197377277</v>
      </c>
      <c r="F2239" s="42" t="n">
        <v>59.8</v>
      </c>
      <c r="G2239" s="42" t="n">
        <v>512.5714</v>
      </c>
      <c r="H2239" s="42" t="n">
        <v>6.08016067770136</v>
      </c>
      <c r="I2239" s="42" t="n">
        <v>6.01439644054991</v>
      </c>
      <c r="J2239" s="42" t="n">
        <v>4.95120793993473</v>
      </c>
      <c r="K2239" s="42" t="n">
        <v>6.04727855912563</v>
      </c>
      <c r="L2239" s="0" t="s">
        <v>125</v>
      </c>
    </row>
    <row r="2240" customFormat="false" ht="14.4" hidden="false" customHeight="false" outlineLevel="0" collapsed="false">
      <c r="A2240" s="40" t="n">
        <v>44794</v>
      </c>
      <c r="B2240" s="0" t="n">
        <v>0.583739801971721</v>
      </c>
      <c r="C2240" s="41" t="n">
        <v>0.255395814308727</v>
      </c>
      <c r="D2240" s="41" t="n">
        <v>6.0224886972141</v>
      </c>
      <c r="F2240" s="42" t="n">
        <v>59.8</v>
      </c>
      <c r="G2240" s="42" t="n">
        <v>512.5714</v>
      </c>
      <c r="H2240" s="42" t="n">
        <v>6.08016067770136</v>
      </c>
      <c r="I2240" s="42" t="n">
        <v>6.01439644054991</v>
      </c>
      <c r="J2240" s="42" t="n">
        <v>4.95120793993473</v>
      </c>
      <c r="K2240" s="42" t="n">
        <v>6.04727855912563</v>
      </c>
      <c r="L2240" s="0" t="s">
        <v>125</v>
      </c>
    </row>
    <row r="2241" customFormat="false" ht="14.4" hidden="false" customHeight="false" outlineLevel="0" collapsed="false">
      <c r="A2241" s="40" t="n">
        <v>44794</v>
      </c>
      <c r="B2241" s="0" t="n">
        <v>0.583747523117569</v>
      </c>
      <c r="C2241" s="41" t="n">
        <v>0.255373625335213</v>
      </c>
      <c r="D2241" s="41" t="n">
        <v>6.02196545902966</v>
      </c>
      <c r="F2241" s="42" t="n">
        <v>59.8</v>
      </c>
      <c r="G2241" s="42" t="n">
        <v>512.5714</v>
      </c>
      <c r="H2241" s="42" t="n">
        <v>6.08016067770136</v>
      </c>
      <c r="I2241" s="42" t="n">
        <v>6.01439644054991</v>
      </c>
      <c r="J2241" s="42" t="n">
        <v>4.95120793993473</v>
      </c>
      <c r="K2241" s="42" t="n">
        <v>6.04727855912563</v>
      </c>
      <c r="L2241" s="0" t="s">
        <v>125</v>
      </c>
    </row>
    <row r="2242" customFormat="false" ht="14.4" hidden="false" customHeight="false" outlineLevel="0" collapsed="false">
      <c r="A2242" s="40" t="n">
        <v>44794</v>
      </c>
      <c r="B2242" s="0" t="n">
        <v>0.583755244263418</v>
      </c>
      <c r="C2242" s="41" t="n">
        <v>0.25535509921998</v>
      </c>
      <c r="D2242" s="41" t="n">
        <v>6.02152859470636</v>
      </c>
      <c r="F2242" s="42" t="n">
        <v>59.8</v>
      </c>
      <c r="G2242" s="42" t="n">
        <v>512.5714</v>
      </c>
      <c r="H2242" s="42" t="n">
        <v>6.08016067770136</v>
      </c>
      <c r="I2242" s="42" t="n">
        <v>6.01439644054991</v>
      </c>
      <c r="J2242" s="42" t="n">
        <v>4.95120793993473</v>
      </c>
      <c r="K2242" s="42" t="n">
        <v>6.04727855912563</v>
      </c>
      <c r="L2242" s="0" t="s">
        <v>125</v>
      </c>
    </row>
    <row r="2243" customFormat="false" ht="14.4" hidden="false" customHeight="false" outlineLevel="0" collapsed="false">
      <c r="A2243" s="40" t="n">
        <v>44794</v>
      </c>
      <c r="B2243" s="0" t="n">
        <v>0.583762965409267</v>
      </c>
      <c r="C2243" s="41" t="n">
        <v>0.255342200913069</v>
      </c>
      <c r="D2243" s="41" t="n">
        <v>6.02122443973109</v>
      </c>
      <c r="F2243" s="42" t="n">
        <v>59.8</v>
      </c>
      <c r="G2243" s="42" t="n">
        <v>512.5714</v>
      </c>
      <c r="H2243" s="42" t="n">
        <v>6.08016067770136</v>
      </c>
      <c r="I2243" s="42" t="n">
        <v>6.01439644054991</v>
      </c>
      <c r="J2243" s="42" t="n">
        <v>4.95120793993473</v>
      </c>
      <c r="K2243" s="42" t="n">
        <v>6.04727855912563</v>
      </c>
      <c r="L2243" s="0" t="s">
        <v>125</v>
      </c>
    </row>
    <row r="2244" customFormat="false" ht="14.4" hidden="false" customHeight="false" outlineLevel="0" collapsed="false">
      <c r="A2244" s="40" t="n">
        <v>44794</v>
      </c>
      <c r="B2244" s="0" t="n">
        <v>0.583770686555115</v>
      </c>
      <c r="C2244" s="41" t="n">
        <v>0.25533689536452</v>
      </c>
      <c r="D2244" s="41" t="n">
        <v>6.02109932959076</v>
      </c>
      <c r="F2244" s="42" t="n">
        <v>59.8</v>
      </c>
      <c r="G2244" s="42" t="n">
        <v>512.5714</v>
      </c>
      <c r="H2244" s="42" t="n">
        <v>6.08016067770136</v>
      </c>
      <c r="I2244" s="42" t="n">
        <v>6.01439644054991</v>
      </c>
      <c r="J2244" s="42" t="n">
        <v>4.95120793993473</v>
      </c>
      <c r="K2244" s="42" t="n">
        <v>6.04727855912563</v>
      </c>
      <c r="L2244" s="0" t="s">
        <v>125</v>
      </c>
    </row>
    <row r="2245" customFormat="false" ht="14.4" hidden="false" customHeight="false" outlineLevel="0" collapsed="false">
      <c r="A2245" s="40" t="n">
        <v>44794</v>
      </c>
      <c r="B2245" s="0" t="n">
        <v>0.583778407700964</v>
      </c>
      <c r="C2245" s="41" t="n">
        <v>0.255341147524374</v>
      </c>
      <c r="D2245" s="41" t="n">
        <v>6.02119959977227</v>
      </c>
      <c r="F2245" s="42" t="n">
        <v>59.8</v>
      </c>
      <c r="G2245" s="42" t="n">
        <v>512.5714</v>
      </c>
      <c r="H2245" s="42" t="n">
        <v>6.08016067770136</v>
      </c>
      <c r="I2245" s="42" t="n">
        <v>6.01439644054991</v>
      </c>
      <c r="J2245" s="42" t="n">
        <v>4.95120793993473</v>
      </c>
      <c r="K2245" s="42" t="n">
        <v>6.04727855912563</v>
      </c>
      <c r="L2245" s="0" t="s">
        <v>125</v>
      </c>
    </row>
    <row r="2246" customFormat="false" ht="14.4" hidden="false" customHeight="false" outlineLevel="0" collapsed="false">
      <c r="A2246" s="40" t="n">
        <v>44794</v>
      </c>
      <c r="B2246" s="0" t="n">
        <v>0.583786128846812</v>
      </c>
      <c r="C2246" s="41" t="n">
        <v>0.255356922342671</v>
      </c>
      <c r="D2246" s="41" t="n">
        <v>6.02157158576252</v>
      </c>
      <c r="F2246" s="42" t="n">
        <v>59.8</v>
      </c>
      <c r="G2246" s="42" t="n">
        <v>512.5714</v>
      </c>
      <c r="H2246" s="42" t="n">
        <v>6.08016067770136</v>
      </c>
      <c r="I2246" s="42" t="n">
        <v>6.01439644054991</v>
      </c>
      <c r="J2246" s="42" t="n">
        <v>4.95120793993473</v>
      </c>
      <c r="K2246" s="42" t="n">
        <v>6.04727855912563</v>
      </c>
      <c r="L2246" s="0" t="s">
        <v>125</v>
      </c>
    </row>
    <row r="2247" customFormat="false" ht="14.4" hidden="false" customHeight="false" outlineLevel="0" collapsed="false">
      <c r="A2247" s="40" t="n">
        <v>44794</v>
      </c>
      <c r="B2247" s="0" t="n">
        <v>0.583793849992661</v>
      </c>
      <c r="C2247" s="41" t="n">
        <v>0.25538618476945</v>
      </c>
      <c r="D2247" s="41" t="n">
        <v>6.02226162304841</v>
      </c>
      <c r="F2247" s="42" t="n">
        <v>59.8</v>
      </c>
      <c r="G2247" s="42" t="n">
        <v>512.5714</v>
      </c>
      <c r="H2247" s="42" t="n">
        <v>6.08016067770136</v>
      </c>
      <c r="I2247" s="42" t="n">
        <v>6.01439644054991</v>
      </c>
      <c r="J2247" s="42" t="n">
        <v>4.95120793993473</v>
      </c>
      <c r="K2247" s="42" t="n">
        <v>6.04727855912563</v>
      </c>
      <c r="L2247" s="0" t="s">
        <v>125</v>
      </c>
    </row>
    <row r="2248" customFormat="false" ht="14.4" hidden="false" customHeight="false" outlineLevel="0" collapsed="false">
      <c r="A2248" s="40" t="n">
        <v>44794</v>
      </c>
      <c r="B2248" s="0" t="n">
        <v>0.58380157113851</v>
      </c>
      <c r="C2248" s="41" t="n">
        <v>0.255430899754753</v>
      </c>
      <c r="D2248" s="41" t="n">
        <v>6.02331604711684</v>
      </c>
      <c r="F2248" s="42" t="n">
        <v>59.8</v>
      </c>
      <c r="G2248" s="42" t="n">
        <v>512.5714</v>
      </c>
      <c r="H2248" s="42" t="n">
        <v>6.08016067770136</v>
      </c>
      <c r="I2248" s="42" t="n">
        <v>6.01439644054991</v>
      </c>
      <c r="J2248" s="42" t="n">
        <v>4.95120793993473</v>
      </c>
      <c r="K2248" s="42" t="n">
        <v>6.04727855912563</v>
      </c>
      <c r="L2248" s="0" t="s">
        <v>125</v>
      </c>
    </row>
    <row r="2249" customFormat="false" ht="14.4" hidden="false" customHeight="false" outlineLevel="0" collapsed="false">
      <c r="A2249" s="40" t="n">
        <v>44794</v>
      </c>
      <c r="B2249" s="0" t="n">
        <v>0.583809292284358</v>
      </c>
      <c r="C2249" s="41" t="n">
        <v>0.255492330523718</v>
      </c>
      <c r="D2249" s="41" t="n">
        <v>6.02476464607979</v>
      </c>
      <c r="F2249" s="42" t="n">
        <v>59.8</v>
      </c>
      <c r="G2249" s="42" t="n">
        <v>512.5714</v>
      </c>
      <c r="H2249" s="42" t="n">
        <v>6.08016067770136</v>
      </c>
      <c r="I2249" s="42" t="n">
        <v>6.01439644054991</v>
      </c>
      <c r="J2249" s="42" t="n">
        <v>4.95120793993473</v>
      </c>
      <c r="K2249" s="42" t="n">
        <v>6.04727855912563</v>
      </c>
      <c r="L2249" s="0" t="s">
        <v>125</v>
      </c>
    </row>
    <row r="2250" customFormat="false" ht="14.4" hidden="false" customHeight="false" outlineLevel="0" collapsed="false">
      <c r="A2250" s="40" t="n">
        <v>44794</v>
      </c>
      <c r="B2250" s="0" t="n">
        <v>0.583817013430207</v>
      </c>
      <c r="C2250" s="41" t="n">
        <v>0.255568313606697</v>
      </c>
      <c r="D2250" s="41" t="n">
        <v>6.02655640315951</v>
      </c>
      <c r="F2250" s="42" t="n">
        <v>59.8</v>
      </c>
      <c r="G2250" s="42" t="n">
        <v>512.5714</v>
      </c>
      <c r="H2250" s="42" t="n">
        <v>6.08016067770136</v>
      </c>
      <c r="I2250" s="42" t="n">
        <v>6.01439644054991</v>
      </c>
      <c r="J2250" s="42" t="n">
        <v>4.95120793993473</v>
      </c>
      <c r="K2250" s="42" t="n">
        <v>6.04727855912563</v>
      </c>
      <c r="L2250" s="0" t="s">
        <v>125</v>
      </c>
    </row>
    <row r="2251" customFormat="false" ht="14.4" hidden="false" customHeight="false" outlineLevel="0" collapsed="false">
      <c r="A2251" s="40" t="n">
        <v>44794</v>
      </c>
      <c r="B2251" s="0" t="n">
        <v>0.583824734576056</v>
      </c>
      <c r="C2251" s="41" t="n">
        <v>0.255655641149387</v>
      </c>
      <c r="D2251" s="41" t="n">
        <v>6.02861567394369</v>
      </c>
      <c r="E2251" s="0" t="s">
        <v>126</v>
      </c>
      <c r="F2251" s="42" t="n">
        <v>59.8</v>
      </c>
      <c r="G2251" s="42" t="n">
        <v>512.5714</v>
      </c>
      <c r="H2251" s="42" t="n">
        <v>6.08016067770136</v>
      </c>
      <c r="I2251" s="42" t="n">
        <v>6.01439644054991</v>
      </c>
      <c r="J2251" s="42" t="n">
        <v>4.95120793993473</v>
      </c>
      <c r="K2251" s="42" t="n">
        <v>6.04727855912563</v>
      </c>
      <c r="L2251" s="0" t="s">
        <v>125</v>
      </c>
    </row>
    <row r="2252" customFormat="false" ht="14.4" hidden="false" customHeight="false" outlineLevel="0" collapsed="false">
      <c r="A2252" s="40" t="n">
        <v>44794</v>
      </c>
      <c r="B2252" s="0" t="n">
        <v>0.583832455721904</v>
      </c>
      <c r="C2252" s="41" t="n">
        <v>0.2557511050458</v>
      </c>
      <c r="D2252" s="41" t="n">
        <v>6.03086680808502</v>
      </c>
      <c r="F2252" s="42" t="n">
        <v>59.8</v>
      </c>
      <c r="G2252" s="42" t="n">
        <v>512.5714</v>
      </c>
      <c r="H2252" s="42" t="n">
        <v>6.08016067770136</v>
      </c>
      <c r="I2252" s="42" t="n">
        <v>6.01439644054991</v>
      </c>
      <c r="J2252" s="42" t="n">
        <v>4.95120793993473</v>
      </c>
      <c r="K2252" s="42" t="n">
        <v>6.04727855912563</v>
      </c>
      <c r="L2252" s="0" t="s">
        <v>125</v>
      </c>
    </row>
    <row r="2253" customFormat="false" ht="14.4" hidden="false" customHeight="false" outlineLevel="0" collapsed="false">
      <c r="A2253" s="40" t="n">
        <v>44794</v>
      </c>
      <c r="B2253" s="0" t="n">
        <v>0.583840176867753</v>
      </c>
      <c r="C2253" s="41" t="n">
        <v>0.25585149718995</v>
      </c>
      <c r="D2253" s="41" t="n">
        <v>6.03323415523621</v>
      </c>
      <c r="F2253" s="42" t="n">
        <v>59.8</v>
      </c>
      <c r="G2253" s="42" t="n">
        <v>512.5714</v>
      </c>
      <c r="H2253" s="42" t="n">
        <v>6.08016067770136</v>
      </c>
      <c r="I2253" s="42" t="n">
        <v>6.01439644054991</v>
      </c>
      <c r="J2253" s="42" t="n">
        <v>4.95120793993473</v>
      </c>
      <c r="K2253" s="42" t="n">
        <v>6.04727855912563</v>
      </c>
      <c r="L2253" s="0" t="s">
        <v>125</v>
      </c>
    </row>
    <row r="2254" customFormat="false" ht="14.4" hidden="false" customHeight="false" outlineLevel="0" collapsed="false">
      <c r="A2254" s="40" t="n">
        <v>44794</v>
      </c>
      <c r="B2254" s="0" t="n">
        <v>0.583847898013602</v>
      </c>
      <c r="C2254" s="41" t="n">
        <v>0.255953609475848</v>
      </c>
      <c r="D2254" s="41" t="n">
        <v>6.03564206504997</v>
      </c>
      <c r="F2254" s="42" t="n">
        <v>59.8</v>
      </c>
      <c r="G2254" s="42" t="n">
        <v>512.5714</v>
      </c>
      <c r="H2254" s="42" t="n">
        <v>6.08016067770136</v>
      </c>
      <c r="I2254" s="42" t="n">
        <v>6.01439644054991</v>
      </c>
      <c r="J2254" s="42" t="n">
        <v>4.95120793993473</v>
      </c>
      <c r="K2254" s="42" t="n">
        <v>6.04727855912563</v>
      </c>
      <c r="L2254" s="0" t="s">
        <v>125</v>
      </c>
    </row>
    <row r="2255" customFormat="false" ht="14.4" hidden="false" customHeight="false" outlineLevel="0" collapsed="false">
      <c r="A2255" s="40" t="n">
        <v>44794</v>
      </c>
      <c r="B2255" s="0" t="n">
        <v>0.58385561915945</v>
      </c>
      <c r="C2255" s="41" t="n">
        <v>0.256054233797507</v>
      </c>
      <c r="D2255" s="41" t="n">
        <v>6.03801488717901</v>
      </c>
      <c r="F2255" s="42" t="n">
        <v>59.8</v>
      </c>
      <c r="G2255" s="42" t="n">
        <v>512.5714</v>
      </c>
      <c r="H2255" s="42" t="n">
        <v>6.08016067770136</v>
      </c>
      <c r="I2255" s="42" t="n">
        <v>6.01439644054991</v>
      </c>
      <c r="J2255" s="42" t="n">
        <v>4.95120793993473</v>
      </c>
      <c r="K2255" s="42" t="n">
        <v>6.04727855912563</v>
      </c>
      <c r="L2255" s="0" t="s">
        <v>125</v>
      </c>
    </row>
    <row r="2256" customFormat="false" ht="14.4" hidden="false" customHeight="false" outlineLevel="0" collapsed="false">
      <c r="A2256" s="40" t="n">
        <v>44794</v>
      </c>
      <c r="B2256" s="0" t="n">
        <v>0.583863340305299</v>
      </c>
      <c r="C2256" s="41" t="n">
        <v>0.256150162048939</v>
      </c>
      <c r="D2256" s="41" t="n">
        <v>6.04027697127603</v>
      </c>
      <c r="F2256" s="42" t="n">
        <v>59.8</v>
      </c>
      <c r="G2256" s="42" t="n">
        <v>512.5714</v>
      </c>
      <c r="H2256" s="42" t="n">
        <v>6.08016067770136</v>
      </c>
      <c r="I2256" s="42" t="n">
        <v>6.01439644054991</v>
      </c>
      <c r="J2256" s="42" t="n">
        <v>4.95120793993473</v>
      </c>
      <c r="K2256" s="42" t="n">
        <v>6.04727855912563</v>
      </c>
      <c r="L2256" s="0" t="s">
        <v>125</v>
      </c>
    </row>
    <row r="2257" customFormat="false" ht="14.4" hidden="false" customHeight="false" outlineLevel="0" collapsed="false">
      <c r="A2257" s="40" t="n">
        <v>44794</v>
      </c>
      <c r="B2257" s="0" t="n">
        <v>0.583871061451147</v>
      </c>
      <c r="C2257" s="41" t="n">
        <v>0.256238186124157</v>
      </c>
      <c r="D2257" s="41" t="n">
        <v>6.04235266699375</v>
      </c>
      <c r="F2257" s="42" t="n">
        <v>59.8</v>
      </c>
      <c r="G2257" s="42" t="n">
        <v>512.5714</v>
      </c>
      <c r="H2257" s="42" t="n">
        <v>6.08016067770136</v>
      </c>
      <c r="I2257" s="42" t="n">
        <v>6.01439644054991</v>
      </c>
      <c r="J2257" s="42" t="n">
        <v>4.95120793993473</v>
      </c>
      <c r="K2257" s="42" t="n">
        <v>6.04727855912563</v>
      </c>
      <c r="L2257" s="0" t="s">
        <v>125</v>
      </c>
    </row>
    <row r="2258" customFormat="false" ht="14.4" hidden="false" customHeight="false" outlineLevel="0" collapsed="false">
      <c r="A2258" s="40" t="n">
        <v>44794</v>
      </c>
      <c r="B2258" s="0" t="n">
        <v>0.583878782596996</v>
      </c>
      <c r="C2258" s="41" t="n">
        <v>0.256315097917173</v>
      </c>
      <c r="D2258" s="41" t="n">
        <v>6.04416632398485</v>
      </c>
      <c r="F2258" s="42" t="n">
        <v>59.8</v>
      </c>
      <c r="G2258" s="42" t="n">
        <v>512.5714</v>
      </c>
      <c r="H2258" s="42" t="n">
        <v>6.08016067770136</v>
      </c>
      <c r="I2258" s="42" t="n">
        <v>6.01439644054991</v>
      </c>
      <c r="J2258" s="42" t="n">
        <v>4.95120793993473</v>
      </c>
      <c r="K2258" s="42" t="n">
        <v>6.04727855912563</v>
      </c>
      <c r="L2258" s="0" t="s">
        <v>125</v>
      </c>
    </row>
    <row r="2259" customFormat="false" ht="14.4" hidden="false" customHeight="false" outlineLevel="0" collapsed="false">
      <c r="A2259" s="40" t="n">
        <v>44794</v>
      </c>
      <c r="B2259" s="0" t="n">
        <v>0.583886503742845</v>
      </c>
      <c r="C2259" s="41" t="n">
        <v>0.256377689321999</v>
      </c>
      <c r="D2259" s="41" t="n">
        <v>6.04564229190207</v>
      </c>
      <c r="F2259" s="42" t="n">
        <v>59.8</v>
      </c>
      <c r="G2259" s="42" t="n">
        <v>512.5714</v>
      </c>
      <c r="H2259" s="42" t="n">
        <v>6.08016067770136</v>
      </c>
      <c r="I2259" s="42" t="n">
        <v>6.01439644054991</v>
      </c>
      <c r="J2259" s="42" t="n">
        <v>4.95120793993473</v>
      </c>
      <c r="K2259" s="42" t="n">
        <v>6.04727855912563</v>
      </c>
      <c r="L2259" s="0" t="s">
        <v>125</v>
      </c>
    </row>
    <row r="2260" customFormat="false" ht="14.4" hidden="false" customHeight="false" outlineLevel="0" collapsed="false">
      <c r="A2260" s="40" t="n">
        <v>44794</v>
      </c>
      <c r="B2260" s="0" t="n">
        <v>0.583894224888693</v>
      </c>
      <c r="C2260" s="41" t="n">
        <v>0.256422752232649</v>
      </c>
      <c r="D2260" s="41" t="n">
        <v>6.04670492039809</v>
      </c>
      <c r="F2260" s="42" t="n">
        <v>59.8</v>
      </c>
      <c r="G2260" s="42" t="n">
        <v>512.5714</v>
      </c>
      <c r="H2260" s="42" t="n">
        <v>6.08016067770136</v>
      </c>
      <c r="I2260" s="42" t="n">
        <v>6.01439644054991</v>
      </c>
      <c r="J2260" s="42" t="n">
        <v>4.95120793993473</v>
      </c>
      <c r="K2260" s="42" t="n">
        <v>6.04727855912563</v>
      </c>
      <c r="L2260" s="0" t="s">
        <v>125</v>
      </c>
    </row>
    <row r="2261" customFormat="false" ht="14.4" hidden="false" customHeight="false" outlineLevel="0" collapsed="false">
      <c r="A2261" s="40" t="n">
        <v>44794</v>
      </c>
      <c r="B2261" s="0" t="n">
        <v>0.583901946034542</v>
      </c>
      <c r="C2261" s="41" t="n">
        <v>0.256447078543133</v>
      </c>
      <c r="D2261" s="41" t="n">
        <v>6.04727855912563</v>
      </c>
      <c r="E2261" s="0" t="s">
        <v>124</v>
      </c>
      <c r="F2261" s="42" t="n">
        <v>59.8</v>
      </c>
      <c r="G2261" s="42" t="n">
        <v>512.5714</v>
      </c>
      <c r="H2261" s="42" t="n">
        <v>6.08016067770136</v>
      </c>
      <c r="I2261" s="42" t="n">
        <v>6.01439644054991</v>
      </c>
      <c r="J2261" s="42" t="n">
        <v>4.95120793993473</v>
      </c>
      <c r="K2261" s="42" t="n">
        <v>6.04727855912563</v>
      </c>
      <c r="L2261" s="0" t="s">
        <v>125</v>
      </c>
    </row>
    <row r="2262" customFormat="false" ht="14.4" hidden="false" customHeight="false" outlineLevel="0" collapsed="false">
      <c r="A2262" s="40" t="n">
        <v>44794</v>
      </c>
      <c r="B2262" s="0" t="n">
        <v>0.58390966718039</v>
      </c>
      <c r="C2262" s="41" t="n">
        <v>0.256447460147466</v>
      </c>
      <c r="D2262" s="41" t="n">
        <v>6.0472875577374</v>
      </c>
      <c r="E2262" s="0" t="s">
        <v>120</v>
      </c>
      <c r="F2262" s="42" t="n">
        <v>59.8</v>
      </c>
      <c r="G2262" s="42" t="n">
        <v>512.5714</v>
      </c>
      <c r="H2262" s="42" t="n">
        <v>7.29278177342274</v>
      </c>
      <c r="I2262" s="42" t="n">
        <v>7.22022871231486</v>
      </c>
      <c r="J2262" s="42" t="n">
        <v>6.0472875577374</v>
      </c>
      <c r="K2262" s="42" t="n">
        <v>7.2565052428688</v>
      </c>
      <c r="L2262" s="0" t="s">
        <v>125</v>
      </c>
    </row>
    <row r="2263" customFormat="false" ht="14.4" hidden="false" customHeight="false" outlineLevel="0" collapsed="false">
      <c r="A2263" s="40" t="n">
        <v>44794</v>
      </c>
      <c r="B2263" s="0" t="n">
        <v>0.583917388326239</v>
      </c>
      <c r="C2263" s="41" t="n">
        <v>0.256420688939659</v>
      </c>
      <c r="D2263" s="41" t="n">
        <v>6.04665626588609</v>
      </c>
      <c r="F2263" s="42" t="n">
        <v>59.8</v>
      </c>
      <c r="G2263" s="42" t="n">
        <v>512.5714</v>
      </c>
      <c r="H2263" s="42" t="n">
        <v>7.29278177342274</v>
      </c>
      <c r="I2263" s="42" t="n">
        <v>7.22022871231486</v>
      </c>
      <c r="J2263" s="42" t="n">
        <v>6.0472875577374</v>
      </c>
      <c r="K2263" s="42" t="n">
        <v>7.2565052428688</v>
      </c>
      <c r="L2263" s="0" t="s">
        <v>125</v>
      </c>
    </row>
    <row r="2264" customFormat="false" ht="14.4" hidden="false" customHeight="false" outlineLevel="0" collapsed="false">
      <c r="A2264" s="40" t="n">
        <v>44794</v>
      </c>
      <c r="B2264" s="0" t="n">
        <v>0.583925109472088</v>
      </c>
      <c r="C2264" s="41" t="n">
        <v>0.256364646539103</v>
      </c>
      <c r="D2264" s="41" t="n">
        <v>6.04533473003859</v>
      </c>
      <c r="F2264" s="42" t="n">
        <v>59.8</v>
      </c>
      <c r="G2264" s="42" t="n">
        <v>512.5714</v>
      </c>
      <c r="H2264" s="42" t="n">
        <v>7.29278177342274</v>
      </c>
      <c r="I2264" s="42" t="n">
        <v>7.22022871231486</v>
      </c>
      <c r="J2264" s="42" t="n">
        <v>6.0472875577374</v>
      </c>
      <c r="K2264" s="42" t="n">
        <v>7.2565052428688</v>
      </c>
      <c r="L2264" s="0" t="s">
        <v>125</v>
      </c>
    </row>
    <row r="2265" customFormat="false" ht="14.4" hidden="false" customHeight="false" outlineLevel="0" collapsed="false">
      <c r="A2265" s="40" t="n">
        <v>44794</v>
      </c>
      <c r="B2265" s="0" t="n">
        <v>0.583932830617936</v>
      </c>
      <c r="C2265" s="41" t="n">
        <v>0.256282379222362</v>
      </c>
      <c r="D2265" s="41" t="n">
        <v>6.04339478444251</v>
      </c>
      <c r="F2265" s="42" t="n">
        <v>59.8</v>
      </c>
      <c r="G2265" s="42" t="n">
        <v>512.5714</v>
      </c>
      <c r="H2265" s="42" t="n">
        <v>7.29278177342274</v>
      </c>
      <c r="I2265" s="42" t="n">
        <v>7.22022871231486</v>
      </c>
      <c r="J2265" s="42" t="n">
        <v>6.0472875577374</v>
      </c>
      <c r="K2265" s="42" t="n">
        <v>7.2565052428688</v>
      </c>
      <c r="L2265" s="0" t="s">
        <v>125</v>
      </c>
    </row>
    <row r="2266" customFormat="false" ht="14.4" hidden="false" customHeight="false" outlineLevel="0" collapsed="false">
      <c r="A2266" s="40" t="n">
        <v>44794</v>
      </c>
      <c r="B2266" s="0" t="n">
        <v>0.583940551763785</v>
      </c>
      <c r="C2266" s="41" t="n">
        <v>0.256178461770442</v>
      </c>
      <c r="D2266" s="41" t="n">
        <v>6.0409443070088</v>
      </c>
      <c r="F2266" s="42" t="n">
        <v>59.8</v>
      </c>
      <c r="G2266" s="42" t="n">
        <v>512.5714</v>
      </c>
      <c r="H2266" s="42" t="n">
        <v>7.29278177342274</v>
      </c>
      <c r="I2266" s="42" t="n">
        <v>7.22022871231486</v>
      </c>
      <c r="J2266" s="42" t="n">
        <v>6.0472875577374</v>
      </c>
      <c r="K2266" s="42" t="n">
        <v>7.2565052428688</v>
      </c>
      <c r="L2266" s="0" t="s">
        <v>125</v>
      </c>
    </row>
    <row r="2267" customFormat="false" ht="14.4" hidden="false" customHeight="false" outlineLevel="0" collapsed="false">
      <c r="A2267" s="40" t="n">
        <v>44794</v>
      </c>
      <c r="B2267" s="0" t="n">
        <v>0.583948272909634</v>
      </c>
      <c r="C2267" s="41" t="n">
        <v>0.256057469197516</v>
      </c>
      <c r="D2267" s="41" t="n">
        <v>6.03809118114663</v>
      </c>
      <c r="F2267" s="42" t="n">
        <v>59.8</v>
      </c>
      <c r="G2267" s="42" t="n">
        <v>512.5714</v>
      </c>
      <c r="H2267" s="42" t="n">
        <v>7.29278177342274</v>
      </c>
      <c r="I2267" s="42" t="n">
        <v>7.22022871231486</v>
      </c>
      <c r="J2267" s="42" t="n">
        <v>6.0472875577374</v>
      </c>
      <c r="K2267" s="42" t="n">
        <v>7.2565052428688</v>
      </c>
      <c r="L2267" s="0" t="s">
        <v>125</v>
      </c>
    </row>
    <row r="2268" customFormat="false" ht="14.4" hidden="false" customHeight="false" outlineLevel="0" collapsed="false">
      <c r="A2268" s="40" t="n">
        <v>44794</v>
      </c>
      <c r="B2268" s="0" t="n">
        <v>0.583955994055482</v>
      </c>
      <c r="C2268" s="41" t="n">
        <v>0.255923976517756</v>
      </c>
      <c r="D2268" s="41" t="n">
        <v>6.03494329026521</v>
      </c>
      <c r="F2268" s="42" t="n">
        <v>59.8</v>
      </c>
      <c r="G2268" s="42" t="n">
        <v>512.5714</v>
      </c>
      <c r="H2268" s="42" t="n">
        <v>7.29278177342274</v>
      </c>
      <c r="I2268" s="42" t="n">
        <v>7.22022871231486</v>
      </c>
      <c r="J2268" s="42" t="n">
        <v>6.0472875577374</v>
      </c>
      <c r="K2268" s="42" t="n">
        <v>7.2565052428688</v>
      </c>
      <c r="L2268" s="0" t="s">
        <v>125</v>
      </c>
    </row>
    <row r="2269" customFormat="false" ht="14.4" hidden="false" customHeight="false" outlineLevel="0" collapsed="false">
      <c r="A2269" s="40" t="n">
        <v>44794</v>
      </c>
      <c r="B2269" s="0" t="n">
        <v>0.583963715201331</v>
      </c>
      <c r="C2269" s="41" t="n">
        <v>0.255782558745334</v>
      </c>
      <c r="D2269" s="41" t="n">
        <v>6.03160851777371</v>
      </c>
      <c r="F2269" s="42" t="n">
        <v>59.8</v>
      </c>
      <c r="G2269" s="42" t="n">
        <v>512.5714</v>
      </c>
      <c r="H2269" s="42" t="n">
        <v>7.29278177342274</v>
      </c>
      <c r="I2269" s="42" t="n">
        <v>7.22022871231486</v>
      </c>
      <c r="J2269" s="42" t="n">
        <v>6.0472875577374</v>
      </c>
      <c r="K2269" s="42" t="n">
        <v>7.2565052428688</v>
      </c>
      <c r="L2269" s="0" t="s">
        <v>125</v>
      </c>
    </row>
    <row r="2270" customFormat="false" ht="14.4" hidden="false" customHeight="false" outlineLevel="0" collapsed="false">
      <c r="A2270" s="40" t="n">
        <v>44794</v>
      </c>
      <c r="B2270" s="0" t="n">
        <v>0.583971436347179</v>
      </c>
      <c r="C2270" s="41" t="n">
        <v>0.255637790894421</v>
      </c>
      <c r="D2270" s="41" t="n">
        <v>6.02819474708135</v>
      </c>
      <c r="F2270" s="42" t="n">
        <v>59.8</v>
      </c>
      <c r="G2270" s="42" t="n">
        <v>512.5714</v>
      </c>
      <c r="H2270" s="42" t="n">
        <v>7.29278177342274</v>
      </c>
      <c r="I2270" s="42" t="n">
        <v>7.22022871231486</v>
      </c>
      <c r="J2270" s="42" t="n">
        <v>6.0472875577374</v>
      </c>
      <c r="K2270" s="42" t="n">
        <v>7.2565052428688</v>
      </c>
      <c r="L2270" s="0" t="s">
        <v>125</v>
      </c>
    </row>
    <row r="2271" customFormat="false" ht="14.4" hidden="false" customHeight="false" outlineLevel="0" collapsed="false">
      <c r="A2271" s="40" t="n">
        <v>44794</v>
      </c>
      <c r="B2271" s="0" t="n">
        <v>0.583979157493028</v>
      </c>
      <c r="C2271" s="41" t="n">
        <v>0.255494247979191</v>
      </c>
      <c r="D2271" s="41" t="n">
        <v>6.02480986159731</v>
      </c>
      <c r="F2271" s="42" t="n">
        <v>59.8</v>
      </c>
      <c r="G2271" s="42" t="n">
        <v>512.5714</v>
      </c>
      <c r="H2271" s="42" t="n">
        <v>7.29278177342274</v>
      </c>
      <c r="I2271" s="42" t="n">
        <v>7.22022871231486</v>
      </c>
      <c r="J2271" s="42" t="n">
        <v>6.0472875577374</v>
      </c>
      <c r="K2271" s="42" t="n">
        <v>7.2565052428688</v>
      </c>
      <c r="L2271" s="0" t="s">
        <v>125</v>
      </c>
    </row>
    <row r="2272" customFormat="false" ht="14.4" hidden="false" customHeight="false" outlineLevel="0" collapsed="false">
      <c r="A2272" s="40" t="n">
        <v>44794</v>
      </c>
      <c r="B2272" s="0" t="n">
        <v>0.583986878638877</v>
      </c>
      <c r="C2272" s="41" t="n">
        <v>0.255356505013815</v>
      </c>
      <c r="D2272" s="41" t="n">
        <v>6.02156174473077</v>
      </c>
      <c r="F2272" s="42" t="n">
        <v>59.8</v>
      </c>
      <c r="G2272" s="42" t="n">
        <v>512.5714</v>
      </c>
      <c r="H2272" s="42" t="n">
        <v>7.29278177342274</v>
      </c>
      <c r="I2272" s="42" t="n">
        <v>7.22022871231486</v>
      </c>
      <c r="J2272" s="42" t="n">
        <v>6.0472875577374</v>
      </c>
      <c r="K2272" s="42" t="n">
        <v>7.2565052428688</v>
      </c>
      <c r="L2272" s="0" t="s">
        <v>125</v>
      </c>
    </row>
    <row r="2273" customFormat="false" ht="14.4" hidden="false" customHeight="false" outlineLevel="0" collapsed="false">
      <c r="A2273" s="40" t="n">
        <v>44794</v>
      </c>
      <c r="B2273" s="0" t="n">
        <v>0.583994599784725</v>
      </c>
      <c r="C2273" s="41" t="n">
        <v>0.255229137012465</v>
      </c>
      <c r="D2273" s="41" t="n">
        <v>6.01855827989094</v>
      </c>
      <c r="F2273" s="42" t="n">
        <v>59.8</v>
      </c>
      <c r="G2273" s="42" t="n">
        <v>512.5714</v>
      </c>
      <c r="H2273" s="42" t="n">
        <v>7.29278177342274</v>
      </c>
      <c r="I2273" s="42" t="n">
        <v>7.22022871231486</v>
      </c>
      <c r="J2273" s="42" t="n">
        <v>6.0472875577374</v>
      </c>
      <c r="K2273" s="42" t="n">
        <v>7.2565052428688</v>
      </c>
      <c r="L2273" s="0" t="s">
        <v>125</v>
      </c>
    </row>
    <row r="2274" customFormat="false" ht="14.4" hidden="false" customHeight="false" outlineLevel="0" collapsed="false">
      <c r="A2274" s="40" t="n">
        <v>44794</v>
      </c>
      <c r="B2274" s="0" t="n">
        <v>0.584002320930574</v>
      </c>
      <c r="C2274" s="41" t="n">
        <v>0.255116718989313</v>
      </c>
      <c r="D2274" s="41" t="n">
        <v>6.015907350487</v>
      </c>
      <c r="F2274" s="42" t="n">
        <v>59.8</v>
      </c>
      <c r="G2274" s="42" t="n">
        <v>512.5714</v>
      </c>
      <c r="H2274" s="42" t="n">
        <v>7.29278177342274</v>
      </c>
      <c r="I2274" s="42" t="n">
        <v>7.22022871231486</v>
      </c>
      <c r="J2274" s="42" t="n">
        <v>6.0472875577374</v>
      </c>
      <c r="K2274" s="42" t="n">
        <v>7.2565052428688</v>
      </c>
      <c r="L2274" s="0" t="s">
        <v>125</v>
      </c>
    </row>
    <row r="2275" customFormat="false" ht="14.4" hidden="false" customHeight="false" outlineLevel="0" collapsed="false">
      <c r="A2275" s="40" t="n">
        <v>44794</v>
      </c>
      <c r="B2275" s="0" t="n">
        <v>0.584010042076423</v>
      </c>
      <c r="C2275" s="41" t="n">
        <v>0.255023825958532</v>
      </c>
      <c r="D2275" s="41" t="n">
        <v>6.01371683992815</v>
      </c>
      <c r="F2275" s="42" t="n">
        <v>59.8</v>
      </c>
      <c r="G2275" s="42" t="n">
        <v>512.5714</v>
      </c>
      <c r="H2275" s="42" t="n">
        <v>7.29278177342274</v>
      </c>
      <c r="I2275" s="42" t="n">
        <v>7.22022871231486</v>
      </c>
      <c r="J2275" s="42" t="n">
        <v>6.0472875577374</v>
      </c>
      <c r="K2275" s="42" t="n">
        <v>7.2565052428688</v>
      </c>
      <c r="L2275" s="0" t="s">
        <v>125</v>
      </c>
    </row>
    <row r="2276" customFormat="false" ht="14.4" hidden="false" customHeight="false" outlineLevel="0" collapsed="false">
      <c r="A2276" s="40" t="n">
        <v>44794</v>
      </c>
      <c r="B2276" s="0" t="n">
        <v>0.584017763222271</v>
      </c>
      <c r="C2276" s="41" t="n">
        <v>0.254955032934293</v>
      </c>
      <c r="D2276" s="41" t="n">
        <v>6.01209463162358</v>
      </c>
      <c r="F2276" s="42" t="n">
        <v>59.8</v>
      </c>
      <c r="G2276" s="42" t="n">
        <v>512.5714</v>
      </c>
      <c r="H2276" s="42" t="n">
        <v>7.29278177342274</v>
      </c>
      <c r="I2276" s="42" t="n">
        <v>7.22022871231486</v>
      </c>
      <c r="J2276" s="42" t="n">
        <v>6.0472875577374</v>
      </c>
      <c r="K2276" s="42" t="n">
        <v>7.2565052428688</v>
      </c>
      <c r="L2276" s="0" t="s">
        <v>125</v>
      </c>
    </row>
    <row r="2277" customFormat="false" ht="14.4" hidden="false" customHeight="false" outlineLevel="0" collapsed="false">
      <c r="A2277" s="40" t="n">
        <v>44794</v>
      </c>
      <c r="B2277" s="0" t="n">
        <v>0.58402548436812</v>
      </c>
      <c r="C2277" s="41" t="n">
        <v>0.254914914930769</v>
      </c>
      <c r="D2277" s="41" t="n">
        <v>6.01114860898247</v>
      </c>
      <c r="F2277" s="42" t="n">
        <v>59.8</v>
      </c>
      <c r="G2277" s="42" t="n">
        <v>512.5714</v>
      </c>
      <c r="H2277" s="42" t="n">
        <v>7.29278177342274</v>
      </c>
      <c r="I2277" s="42" t="n">
        <v>7.22022871231486</v>
      </c>
      <c r="J2277" s="42" t="n">
        <v>6.0472875577374</v>
      </c>
      <c r="K2277" s="42" t="n">
        <v>7.2565052428688</v>
      </c>
      <c r="L2277" s="0" t="s">
        <v>125</v>
      </c>
    </row>
    <row r="2278" customFormat="false" ht="14.4" hidden="false" customHeight="false" outlineLevel="0" collapsed="false">
      <c r="A2278" s="40" t="n">
        <v>44794</v>
      </c>
      <c r="B2278" s="0" t="n">
        <v>0.584033205513968</v>
      </c>
      <c r="C2278" s="41" t="n">
        <v>0.254908046962132</v>
      </c>
      <c r="D2278" s="41" t="n">
        <v>6.01098665541403</v>
      </c>
      <c r="F2278" s="42" t="n">
        <v>59.8</v>
      </c>
      <c r="G2278" s="42" t="n">
        <v>512.5714</v>
      </c>
      <c r="H2278" s="42" t="n">
        <v>7.29278177342274</v>
      </c>
      <c r="I2278" s="42" t="n">
        <v>7.22022871231486</v>
      </c>
      <c r="J2278" s="42" t="n">
        <v>6.0472875577374</v>
      </c>
      <c r="K2278" s="42" t="n">
        <v>7.2565052428688</v>
      </c>
      <c r="L2278" s="0" t="s">
        <v>125</v>
      </c>
    </row>
    <row r="2279" customFormat="false" ht="14.4" hidden="false" customHeight="false" outlineLevel="0" collapsed="false">
      <c r="A2279" s="40" t="n">
        <v>44794</v>
      </c>
      <c r="B2279" s="0" t="n">
        <v>0.584040926659817</v>
      </c>
      <c r="C2279" s="41" t="n">
        <v>0.254937688468315</v>
      </c>
      <c r="D2279" s="41" t="n">
        <v>6.01168563177134</v>
      </c>
      <c r="F2279" s="42" t="n">
        <v>59.8</v>
      </c>
      <c r="G2279" s="42" t="n">
        <v>512.5714</v>
      </c>
      <c r="H2279" s="42" t="n">
        <v>7.29278177342274</v>
      </c>
      <c r="I2279" s="42" t="n">
        <v>7.22022871231486</v>
      </c>
      <c r="J2279" s="42" t="n">
        <v>6.0472875577374</v>
      </c>
      <c r="K2279" s="42" t="n">
        <v>7.2565052428688</v>
      </c>
      <c r="L2279" s="0" t="s">
        <v>125</v>
      </c>
    </row>
    <row r="2280" customFormat="false" ht="14.4" hidden="false" customHeight="false" outlineLevel="0" collapsed="false">
      <c r="A2280" s="40" t="n">
        <v>44794</v>
      </c>
      <c r="B2280" s="0" t="n">
        <v>0.584048647805666</v>
      </c>
      <c r="C2280" s="41" t="n">
        <v>0.255001047145034</v>
      </c>
      <c r="D2280" s="41" t="n">
        <v>6.01317969272704</v>
      </c>
      <c r="F2280" s="42" t="n">
        <v>59.8</v>
      </c>
      <c r="G2280" s="42" t="n">
        <v>512.5714</v>
      </c>
      <c r="H2280" s="42" t="n">
        <v>7.29278177342274</v>
      </c>
      <c r="I2280" s="42" t="n">
        <v>7.22022871231486</v>
      </c>
      <c r="J2280" s="42" t="n">
        <v>6.0472875577374</v>
      </c>
      <c r="K2280" s="42" t="n">
        <v>7.2565052428688</v>
      </c>
      <c r="L2280" s="0" t="s">
        <v>125</v>
      </c>
    </row>
    <row r="2281" customFormat="false" ht="14.4" hidden="false" customHeight="false" outlineLevel="0" collapsed="false">
      <c r="A2281" s="40" t="n">
        <v>44794</v>
      </c>
      <c r="B2281" s="0" t="n">
        <v>0.584056368951514</v>
      </c>
      <c r="C2281" s="41" t="n">
        <v>0.255093591651459</v>
      </c>
      <c r="D2281" s="41" t="n">
        <v>6.01536198473306</v>
      </c>
      <c r="F2281" s="42" t="n">
        <v>59.8</v>
      </c>
      <c r="G2281" s="42" t="n">
        <v>512.5714</v>
      </c>
      <c r="H2281" s="42" t="n">
        <v>7.29278177342274</v>
      </c>
      <c r="I2281" s="42" t="n">
        <v>7.22022871231486</v>
      </c>
      <c r="J2281" s="42" t="n">
        <v>6.0472875577374</v>
      </c>
      <c r="K2281" s="42" t="n">
        <v>7.2565052428688</v>
      </c>
      <c r="L2281" s="0" t="s">
        <v>125</v>
      </c>
    </row>
    <row r="2282" customFormat="false" ht="14.4" hidden="false" customHeight="false" outlineLevel="0" collapsed="false">
      <c r="A2282" s="40" t="n">
        <v>44794</v>
      </c>
      <c r="B2282" s="0" t="n">
        <v>0.584064090097363</v>
      </c>
      <c r="C2282" s="41" t="n">
        <v>0.25521079049382</v>
      </c>
      <c r="D2282" s="41" t="n">
        <v>6.01812565063477</v>
      </c>
      <c r="F2282" s="42" t="n">
        <v>59.8</v>
      </c>
      <c r="G2282" s="42" t="n">
        <v>512.5714</v>
      </c>
      <c r="H2282" s="42" t="n">
        <v>7.29278177342274</v>
      </c>
      <c r="I2282" s="42" t="n">
        <v>7.22022871231486</v>
      </c>
      <c r="J2282" s="42" t="n">
        <v>6.0472875577374</v>
      </c>
      <c r="K2282" s="42" t="n">
        <v>7.2565052428688</v>
      </c>
      <c r="L2282" s="0" t="s">
        <v>125</v>
      </c>
    </row>
    <row r="2283" customFormat="false" ht="14.4" hidden="false" customHeight="false" outlineLevel="0" collapsed="false">
      <c r="A2283" s="40" t="n">
        <v>44794</v>
      </c>
      <c r="B2283" s="0" t="n">
        <v>0.584071811243212</v>
      </c>
      <c r="C2283" s="41" t="n">
        <v>0.255348112178344</v>
      </c>
      <c r="D2283" s="41" t="n">
        <v>6.02136383327753</v>
      </c>
      <c r="F2283" s="42" t="n">
        <v>59.8</v>
      </c>
      <c r="G2283" s="42" t="n">
        <v>512.5714</v>
      </c>
      <c r="H2283" s="42" t="n">
        <v>7.29278177342274</v>
      </c>
      <c r="I2283" s="42" t="n">
        <v>7.22022871231486</v>
      </c>
      <c r="J2283" s="42" t="n">
        <v>6.0472875577374</v>
      </c>
      <c r="K2283" s="42" t="n">
        <v>7.2565052428688</v>
      </c>
      <c r="L2283" s="0" t="s">
        <v>125</v>
      </c>
    </row>
    <row r="2284" customFormat="false" ht="14.4" hidden="false" customHeight="false" outlineLevel="0" collapsed="false">
      <c r="A2284" s="40" t="n">
        <v>44794</v>
      </c>
      <c r="B2284" s="0" t="n">
        <v>0.58407953238906</v>
      </c>
      <c r="C2284" s="41" t="n">
        <v>0.25550102521126</v>
      </c>
      <c r="D2284" s="41" t="n">
        <v>6.02496967550673</v>
      </c>
      <c r="F2284" s="42" t="n">
        <v>59.8</v>
      </c>
      <c r="G2284" s="42" t="n">
        <v>512.5714</v>
      </c>
      <c r="H2284" s="42" t="n">
        <v>7.29278177342274</v>
      </c>
      <c r="I2284" s="42" t="n">
        <v>7.22022871231486</v>
      </c>
      <c r="J2284" s="42" t="n">
        <v>6.0472875577374</v>
      </c>
      <c r="K2284" s="42" t="n">
        <v>7.2565052428688</v>
      </c>
      <c r="L2284" s="0" t="s">
        <v>125</v>
      </c>
    </row>
    <row r="2285" customFormat="false" ht="14.4" hidden="false" customHeight="false" outlineLevel="0" collapsed="false">
      <c r="A2285" s="40" t="n">
        <v>44794</v>
      </c>
      <c r="B2285" s="0" t="n">
        <v>0.584087253534909</v>
      </c>
      <c r="C2285" s="41" t="n">
        <v>0.255664998098796</v>
      </c>
      <c r="D2285" s="41" t="n">
        <v>6.02883632016772</v>
      </c>
      <c r="F2285" s="42" t="n">
        <v>59.8</v>
      </c>
      <c r="G2285" s="42" t="n">
        <v>512.5714</v>
      </c>
      <c r="H2285" s="42" t="n">
        <v>7.29278177342274</v>
      </c>
      <c r="I2285" s="42" t="n">
        <v>7.22022871231486</v>
      </c>
      <c r="J2285" s="42" t="n">
        <v>6.0472875577374</v>
      </c>
      <c r="K2285" s="42" t="n">
        <v>7.2565052428688</v>
      </c>
      <c r="L2285" s="0" t="s">
        <v>125</v>
      </c>
    </row>
    <row r="2286" customFormat="false" ht="14.4" hidden="false" customHeight="false" outlineLevel="0" collapsed="false">
      <c r="A2286" s="40" t="n">
        <v>44794</v>
      </c>
      <c r="B2286" s="0" t="n">
        <v>0.584094974680757</v>
      </c>
      <c r="C2286" s="41" t="n">
        <v>0.255835499347181</v>
      </c>
      <c r="D2286" s="41" t="n">
        <v>6.03285691010588</v>
      </c>
      <c r="F2286" s="42" t="n">
        <v>59.8</v>
      </c>
      <c r="G2286" s="42" t="n">
        <v>512.5714</v>
      </c>
      <c r="H2286" s="42" t="n">
        <v>7.29278177342274</v>
      </c>
      <c r="I2286" s="42" t="n">
        <v>7.22022871231486</v>
      </c>
      <c r="J2286" s="42" t="n">
        <v>6.0472875577374</v>
      </c>
      <c r="K2286" s="42" t="n">
        <v>7.2565052428688</v>
      </c>
      <c r="L2286" s="0" t="s">
        <v>125</v>
      </c>
    </row>
    <row r="2287" customFormat="false" ht="14.4" hidden="false" customHeight="false" outlineLevel="0" collapsed="false">
      <c r="A2287" s="40" t="n">
        <v>44794</v>
      </c>
      <c r="B2287" s="0" t="n">
        <v>0.584102695826606</v>
      </c>
      <c r="C2287" s="41" t="n">
        <v>0.256007997462643</v>
      </c>
      <c r="D2287" s="41" t="n">
        <v>6.03692458816659</v>
      </c>
      <c r="F2287" s="42" t="n">
        <v>59.8</v>
      </c>
      <c r="G2287" s="42" t="n">
        <v>512.5714</v>
      </c>
      <c r="H2287" s="42" t="n">
        <v>7.29278177342274</v>
      </c>
      <c r="I2287" s="42" t="n">
        <v>7.22022871231486</v>
      </c>
      <c r="J2287" s="42" t="n">
        <v>6.0472875577374</v>
      </c>
      <c r="K2287" s="42" t="n">
        <v>7.2565052428688</v>
      </c>
      <c r="L2287" s="0" t="s">
        <v>125</v>
      </c>
    </row>
    <row r="2288" customFormat="false" ht="14.4" hidden="false" customHeight="false" outlineLevel="0" collapsed="false">
      <c r="A2288" s="40" t="n">
        <v>44794</v>
      </c>
      <c r="B2288" s="0" t="n">
        <v>0.584110416972455</v>
      </c>
      <c r="C2288" s="41" t="n">
        <v>0.25617796095141</v>
      </c>
      <c r="D2288" s="41" t="n">
        <v>6.0409324971952</v>
      </c>
      <c r="F2288" s="42" t="n">
        <v>59.8</v>
      </c>
      <c r="G2288" s="42" t="n">
        <v>512.5714</v>
      </c>
      <c r="H2288" s="42" t="n">
        <v>7.29278177342274</v>
      </c>
      <c r="I2288" s="42" t="n">
        <v>7.22022871231486</v>
      </c>
      <c r="J2288" s="42" t="n">
        <v>6.0472875577374</v>
      </c>
      <c r="K2288" s="42" t="n">
        <v>7.2565052428688</v>
      </c>
      <c r="L2288" s="0" t="s">
        <v>125</v>
      </c>
    </row>
    <row r="2289" customFormat="false" ht="14.4" hidden="false" customHeight="false" outlineLevel="0" collapsed="false">
      <c r="A2289" s="40" t="n">
        <v>44794</v>
      </c>
      <c r="B2289" s="0" t="n">
        <v>0.584118138118303</v>
      </c>
      <c r="C2289" s="41" t="n">
        <v>0.256340858319711</v>
      </c>
      <c r="D2289" s="41" t="n">
        <v>6.0447737800371</v>
      </c>
      <c r="F2289" s="42" t="n">
        <v>59.8</v>
      </c>
      <c r="G2289" s="42" t="n">
        <v>512.5714</v>
      </c>
      <c r="H2289" s="42" t="n">
        <v>7.29278177342274</v>
      </c>
      <c r="I2289" s="42" t="n">
        <v>7.22022871231486</v>
      </c>
      <c r="J2289" s="42" t="n">
        <v>6.0472875577374</v>
      </c>
      <c r="K2289" s="42" t="n">
        <v>7.2565052428688</v>
      </c>
      <c r="L2289" s="0" t="s">
        <v>125</v>
      </c>
    </row>
    <row r="2290" customFormat="false" ht="14.4" hidden="false" customHeight="false" outlineLevel="0" collapsed="false">
      <c r="A2290" s="40" t="n">
        <v>44794</v>
      </c>
      <c r="B2290" s="0" t="n">
        <v>0.584125859264152</v>
      </c>
      <c r="C2290" s="41" t="n">
        <v>0.256492158073773</v>
      </c>
      <c r="D2290" s="41" t="n">
        <v>6.04834157953764</v>
      </c>
      <c r="F2290" s="42" t="n">
        <v>59.8</v>
      </c>
      <c r="G2290" s="42" t="n">
        <v>512.5714</v>
      </c>
      <c r="H2290" s="42" t="n">
        <v>7.29278177342274</v>
      </c>
      <c r="I2290" s="42" t="n">
        <v>7.22022871231486</v>
      </c>
      <c r="J2290" s="42" t="n">
        <v>6.0472875577374</v>
      </c>
      <c r="K2290" s="42" t="n">
        <v>7.2565052428688</v>
      </c>
      <c r="L2290" s="0" t="s">
        <v>125</v>
      </c>
    </row>
    <row r="2291" customFormat="false" ht="14.4" hidden="false" customHeight="false" outlineLevel="0" collapsed="false">
      <c r="A2291" s="40" t="n">
        <v>44794</v>
      </c>
      <c r="B2291" s="0" t="n">
        <v>0.584133580410001</v>
      </c>
      <c r="C2291" s="41" t="n">
        <v>0.256627328719826</v>
      </c>
      <c r="D2291" s="41" t="n">
        <v>6.05152903854221</v>
      </c>
      <c r="F2291" s="42" t="n">
        <v>59.8</v>
      </c>
      <c r="G2291" s="42" t="n">
        <v>512.5714</v>
      </c>
      <c r="H2291" s="42" t="n">
        <v>7.29278177342274</v>
      </c>
      <c r="I2291" s="42" t="n">
        <v>7.22022871231486</v>
      </c>
      <c r="J2291" s="42" t="n">
        <v>6.0472875577374</v>
      </c>
      <c r="K2291" s="42" t="n">
        <v>7.2565052428688</v>
      </c>
      <c r="L2291" s="0" t="s">
        <v>125</v>
      </c>
    </row>
    <row r="2292" customFormat="false" ht="14.4" hidden="false" customHeight="false" outlineLevel="0" collapsed="false">
      <c r="A2292" s="40" t="n">
        <v>44794</v>
      </c>
      <c r="B2292" s="0" t="n">
        <v>0.584141301555849</v>
      </c>
      <c r="C2292" s="41" t="n">
        <v>0.256741838764097</v>
      </c>
      <c r="D2292" s="41" t="n">
        <v>6.05422929989618</v>
      </c>
      <c r="F2292" s="42" t="n">
        <v>59.8</v>
      </c>
      <c r="G2292" s="42" t="n">
        <v>512.5714</v>
      </c>
      <c r="H2292" s="42" t="n">
        <v>7.29278177342274</v>
      </c>
      <c r="I2292" s="42" t="n">
        <v>7.22022871231486</v>
      </c>
      <c r="J2292" s="42" t="n">
        <v>6.0472875577374</v>
      </c>
      <c r="K2292" s="42" t="n">
        <v>7.2565052428688</v>
      </c>
      <c r="L2292" s="0" t="s">
        <v>125</v>
      </c>
    </row>
    <row r="2293" customFormat="false" ht="14.4" hidden="false" customHeight="false" outlineLevel="0" collapsed="false">
      <c r="A2293" s="40" t="n">
        <v>44794</v>
      </c>
      <c r="B2293" s="0" t="n">
        <v>0.584149022701698</v>
      </c>
      <c r="C2293" s="41" t="n">
        <v>0.256831156712815</v>
      </c>
      <c r="D2293" s="41" t="n">
        <v>6.0563355064449</v>
      </c>
      <c r="F2293" s="42" t="n">
        <v>59.8</v>
      </c>
      <c r="G2293" s="42" t="n">
        <v>512.5714</v>
      </c>
      <c r="H2293" s="42" t="n">
        <v>7.29278177342274</v>
      </c>
      <c r="I2293" s="42" t="n">
        <v>7.22022871231486</v>
      </c>
      <c r="J2293" s="42" t="n">
        <v>6.0472875577374</v>
      </c>
      <c r="K2293" s="42" t="n">
        <v>7.2565052428688</v>
      </c>
      <c r="L2293" s="0" t="s">
        <v>125</v>
      </c>
    </row>
    <row r="2294" customFormat="false" ht="14.4" hidden="false" customHeight="false" outlineLevel="0" collapsed="false">
      <c r="A2294" s="40" t="n">
        <v>44794</v>
      </c>
      <c r="B2294" s="0" t="n">
        <v>0.584156743847546</v>
      </c>
      <c r="C2294" s="41" t="n">
        <v>0.256891849432259</v>
      </c>
      <c r="D2294" s="41" t="n">
        <v>6.05776670146209</v>
      </c>
      <c r="F2294" s="42" t="n">
        <v>59.8</v>
      </c>
      <c r="G2294" s="42" t="n">
        <v>512.5714</v>
      </c>
      <c r="H2294" s="42" t="n">
        <v>7.29278177342274</v>
      </c>
      <c r="I2294" s="42" t="n">
        <v>7.22022871231486</v>
      </c>
      <c r="J2294" s="42" t="n">
        <v>6.0472875577374</v>
      </c>
      <c r="K2294" s="42" t="n">
        <v>7.2565052428688</v>
      </c>
      <c r="L2294" s="0" t="s">
        <v>125</v>
      </c>
    </row>
    <row r="2295" customFormat="false" ht="14.4" hidden="false" customHeight="false" outlineLevel="0" collapsed="false">
      <c r="A2295" s="40" t="n">
        <v>44794</v>
      </c>
      <c r="B2295" s="0" t="n">
        <v>0.584164464993395</v>
      </c>
      <c r="C2295" s="41" t="n">
        <v>0.25692538802326</v>
      </c>
      <c r="D2295" s="41" t="n">
        <v>6.0585575749765</v>
      </c>
      <c r="F2295" s="42" t="n">
        <v>59.8</v>
      </c>
      <c r="G2295" s="42" t="n">
        <v>512.5714</v>
      </c>
      <c r="H2295" s="42" t="n">
        <v>7.29278177342274</v>
      </c>
      <c r="I2295" s="42" t="n">
        <v>7.22022871231486</v>
      </c>
      <c r="J2295" s="42" t="n">
        <v>6.0472875577374</v>
      </c>
      <c r="K2295" s="42" t="n">
        <v>7.2565052428688</v>
      </c>
      <c r="L2295" s="0" t="s">
        <v>125</v>
      </c>
    </row>
    <row r="2296" customFormat="false" ht="14.4" hidden="false" customHeight="false" outlineLevel="0" collapsed="false">
      <c r="A2296" s="40" t="n">
        <v>44794</v>
      </c>
      <c r="B2296" s="0" t="n">
        <v>0.584172186139244</v>
      </c>
      <c r="C2296" s="41" t="n">
        <v>0.256934611849639</v>
      </c>
      <c r="D2296" s="41" t="n">
        <v>6.05877508202634</v>
      </c>
      <c r="F2296" s="42" t="n">
        <v>59.8</v>
      </c>
      <c r="G2296" s="42" t="n">
        <v>512.5714</v>
      </c>
      <c r="H2296" s="42" t="n">
        <v>7.29278177342274</v>
      </c>
      <c r="I2296" s="42" t="n">
        <v>7.22022871231486</v>
      </c>
      <c r="J2296" s="42" t="n">
        <v>6.0472875577374</v>
      </c>
      <c r="K2296" s="42" t="n">
        <v>7.2565052428688</v>
      </c>
      <c r="L2296" s="0" t="s">
        <v>125</v>
      </c>
    </row>
    <row r="2297" customFormat="false" ht="14.4" hidden="false" customHeight="false" outlineLevel="0" collapsed="false">
      <c r="A2297" s="40" t="n">
        <v>44794</v>
      </c>
      <c r="B2297" s="0" t="n">
        <v>0.584179907285092</v>
      </c>
      <c r="C2297" s="41" t="n">
        <v>0.25692236033561</v>
      </c>
      <c r="D2297" s="41" t="n">
        <v>6.05848617907402</v>
      </c>
      <c r="F2297" s="42" t="n">
        <v>59.8</v>
      </c>
      <c r="G2297" s="42" t="n">
        <v>512.5714</v>
      </c>
      <c r="H2297" s="42" t="n">
        <v>7.29278177342274</v>
      </c>
      <c r="I2297" s="42" t="n">
        <v>7.22022871231486</v>
      </c>
      <c r="J2297" s="42" t="n">
        <v>6.0472875577374</v>
      </c>
      <c r="K2297" s="42" t="n">
        <v>7.2565052428688</v>
      </c>
      <c r="L2297" s="0" t="s">
        <v>125</v>
      </c>
    </row>
    <row r="2298" customFormat="false" ht="14.4" hidden="false" customHeight="false" outlineLevel="0" collapsed="false">
      <c r="A2298" s="40" t="n">
        <v>44794</v>
      </c>
      <c r="B2298" s="0" t="n">
        <v>0.584187628430941</v>
      </c>
      <c r="C2298" s="41" t="n">
        <v>0.256891472905388</v>
      </c>
      <c r="D2298" s="41" t="n">
        <v>6.05775782258195</v>
      </c>
      <c r="F2298" s="42" t="n">
        <v>59.8</v>
      </c>
      <c r="G2298" s="42" t="n">
        <v>512.5714</v>
      </c>
      <c r="H2298" s="42" t="n">
        <v>7.29278177342274</v>
      </c>
      <c r="I2298" s="42" t="n">
        <v>7.22022871231486</v>
      </c>
      <c r="J2298" s="42" t="n">
        <v>6.0472875577374</v>
      </c>
      <c r="K2298" s="42" t="n">
        <v>7.2565052428688</v>
      </c>
      <c r="L2298" s="0" t="s">
        <v>125</v>
      </c>
    </row>
    <row r="2299" customFormat="false" ht="14.4" hidden="false" customHeight="false" outlineLevel="0" collapsed="false">
      <c r="A2299" s="40" t="n">
        <v>44794</v>
      </c>
      <c r="B2299" s="0" t="n">
        <v>0.58419534957679</v>
      </c>
      <c r="C2299" s="41" t="n">
        <v>0.256844788983188</v>
      </c>
      <c r="D2299" s="41" t="n">
        <v>6.05665696901256</v>
      </c>
      <c r="F2299" s="42" t="n">
        <v>59.8</v>
      </c>
      <c r="G2299" s="42" t="n">
        <v>512.5714</v>
      </c>
      <c r="H2299" s="42" t="n">
        <v>7.29278177342274</v>
      </c>
      <c r="I2299" s="42" t="n">
        <v>7.22022871231486</v>
      </c>
      <c r="J2299" s="42" t="n">
        <v>6.0472875577374</v>
      </c>
      <c r="K2299" s="42" t="n">
        <v>7.2565052428688</v>
      </c>
      <c r="L2299" s="0" t="s">
        <v>125</v>
      </c>
    </row>
    <row r="2300" customFormat="false" ht="14.4" hidden="false" customHeight="false" outlineLevel="0" collapsed="false">
      <c r="A2300" s="40" t="n">
        <v>44794</v>
      </c>
      <c r="B2300" s="0" t="n">
        <v>0.584203070722638</v>
      </c>
      <c r="C2300" s="41" t="n">
        <v>0.256785147993225</v>
      </c>
      <c r="D2300" s="41" t="n">
        <v>6.05525057482825</v>
      </c>
      <c r="F2300" s="42" t="n">
        <v>59.8</v>
      </c>
      <c r="G2300" s="42" t="n">
        <v>512.5714</v>
      </c>
      <c r="H2300" s="42" t="n">
        <v>7.29278177342274</v>
      </c>
      <c r="I2300" s="42" t="n">
        <v>7.22022871231486</v>
      </c>
      <c r="J2300" s="42" t="n">
        <v>6.0472875577374</v>
      </c>
      <c r="K2300" s="42" t="n">
        <v>7.2565052428688</v>
      </c>
      <c r="L2300" s="0" t="s">
        <v>125</v>
      </c>
    </row>
    <row r="2301" customFormat="false" ht="14.4" hidden="false" customHeight="false" outlineLevel="0" collapsed="false">
      <c r="A2301" s="40" t="n">
        <v>44794</v>
      </c>
      <c r="B2301" s="0" t="n">
        <v>0.584210791868487</v>
      </c>
      <c r="C2301" s="41" t="n">
        <v>0.256715389359715</v>
      </c>
      <c r="D2301" s="41" t="n">
        <v>6.05360559649144</v>
      </c>
      <c r="F2301" s="42" t="n">
        <v>59.8</v>
      </c>
      <c r="G2301" s="42" t="n">
        <v>512.5714</v>
      </c>
      <c r="H2301" s="42" t="n">
        <v>7.29278177342274</v>
      </c>
      <c r="I2301" s="42" t="n">
        <v>7.22022871231486</v>
      </c>
      <c r="J2301" s="42" t="n">
        <v>6.0472875577374</v>
      </c>
      <c r="K2301" s="42" t="n">
        <v>7.2565052428688</v>
      </c>
      <c r="L2301" s="0" t="s">
        <v>125</v>
      </c>
    </row>
    <row r="2302" customFormat="false" ht="14.4" hidden="false" customHeight="false" outlineLevel="0" collapsed="false">
      <c r="A2302" s="40" t="n">
        <v>44794</v>
      </c>
      <c r="B2302" s="0" t="n">
        <v>0.584218513014335</v>
      </c>
      <c r="C2302" s="41" t="n">
        <v>0.256638352506872</v>
      </c>
      <c r="D2302" s="41" t="n">
        <v>6.05178899046454</v>
      </c>
      <c r="F2302" s="42" t="n">
        <v>59.8</v>
      </c>
      <c r="G2302" s="42" t="n">
        <v>512.5714</v>
      </c>
      <c r="H2302" s="42" t="n">
        <v>7.29278177342274</v>
      </c>
      <c r="I2302" s="42" t="n">
        <v>7.22022871231486</v>
      </c>
      <c r="J2302" s="42" t="n">
        <v>6.0472875577374</v>
      </c>
      <c r="K2302" s="42" t="n">
        <v>7.2565052428688</v>
      </c>
      <c r="L2302" s="0" t="s">
        <v>125</v>
      </c>
    </row>
    <row r="2303" customFormat="false" ht="14.4" hidden="false" customHeight="false" outlineLevel="0" collapsed="false">
      <c r="A2303" s="40" t="n">
        <v>44794</v>
      </c>
      <c r="B2303" s="0" t="n">
        <v>0.584226234160184</v>
      </c>
      <c r="C2303" s="41" t="n">
        <v>0.256556876858911</v>
      </c>
      <c r="D2303" s="41" t="n">
        <v>6.04986771320997</v>
      </c>
      <c r="F2303" s="42" t="n">
        <v>59.8</v>
      </c>
      <c r="G2303" s="42" t="n">
        <v>512.5714</v>
      </c>
      <c r="H2303" s="42" t="n">
        <v>7.29278177342274</v>
      </c>
      <c r="I2303" s="42" t="n">
        <v>7.22022871231486</v>
      </c>
      <c r="J2303" s="42" t="n">
        <v>6.0472875577374</v>
      </c>
      <c r="K2303" s="42" t="n">
        <v>7.2565052428688</v>
      </c>
      <c r="L2303" s="0" t="s">
        <v>125</v>
      </c>
    </row>
    <row r="2304" customFormat="false" ht="14.4" hidden="false" customHeight="false" outlineLevel="0" collapsed="false">
      <c r="A2304" s="40" t="n">
        <v>44794</v>
      </c>
      <c r="B2304" s="0" t="n">
        <v>0.584233955306033</v>
      </c>
      <c r="C2304" s="41" t="n">
        <v>0.256473801840047</v>
      </c>
      <c r="D2304" s="41" t="n">
        <v>6.04790872119014</v>
      </c>
      <c r="F2304" s="42" t="n">
        <v>59.8</v>
      </c>
      <c r="G2304" s="42" t="n">
        <v>512.5714</v>
      </c>
      <c r="H2304" s="42" t="n">
        <v>7.29278177342274</v>
      </c>
      <c r="I2304" s="42" t="n">
        <v>7.22022871231486</v>
      </c>
      <c r="J2304" s="42" t="n">
        <v>6.0472875577374</v>
      </c>
      <c r="K2304" s="42" t="n">
        <v>7.2565052428688</v>
      </c>
      <c r="L2304" s="0" t="s">
        <v>125</v>
      </c>
    </row>
    <row r="2305" customFormat="false" ht="14.4" hidden="false" customHeight="false" outlineLevel="0" collapsed="false">
      <c r="A2305" s="40" t="n">
        <v>44794</v>
      </c>
      <c r="B2305" s="0" t="n">
        <v>0.584241676451881</v>
      </c>
      <c r="C2305" s="41" t="n">
        <v>0.256391966874495</v>
      </c>
      <c r="D2305" s="41" t="n">
        <v>6.04597897086748</v>
      </c>
      <c r="F2305" s="42" t="n">
        <v>59.8</v>
      </c>
      <c r="G2305" s="42" t="n">
        <v>512.5714</v>
      </c>
      <c r="H2305" s="42" t="n">
        <v>7.29278177342274</v>
      </c>
      <c r="I2305" s="42" t="n">
        <v>7.22022871231486</v>
      </c>
      <c r="J2305" s="42" t="n">
        <v>6.0472875577374</v>
      </c>
      <c r="K2305" s="42" t="n">
        <v>7.2565052428688</v>
      </c>
      <c r="L2305" s="0" t="s">
        <v>125</v>
      </c>
    </row>
    <row r="2306" customFormat="false" ht="14.4" hidden="false" customHeight="false" outlineLevel="0" collapsed="false">
      <c r="A2306" s="40" t="n">
        <v>44794</v>
      </c>
      <c r="B2306" s="0" t="n">
        <v>0.58424939759773</v>
      </c>
      <c r="C2306" s="41" t="n">
        <v>0.256314211386471</v>
      </c>
      <c r="D2306" s="41" t="n">
        <v>6.04414541870438</v>
      </c>
      <c r="F2306" s="42" t="n">
        <v>59.8</v>
      </c>
      <c r="G2306" s="42" t="n">
        <v>512.5714</v>
      </c>
      <c r="H2306" s="42" t="n">
        <v>7.29278177342274</v>
      </c>
      <c r="I2306" s="42" t="n">
        <v>7.22022871231486</v>
      </c>
      <c r="J2306" s="42" t="n">
        <v>6.0472875577374</v>
      </c>
      <c r="K2306" s="42" t="n">
        <v>7.2565052428688</v>
      </c>
      <c r="L2306" s="0" t="s">
        <v>125</v>
      </c>
    </row>
    <row r="2307" customFormat="false" ht="14.4" hidden="false" customHeight="false" outlineLevel="0" collapsed="false">
      <c r="A2307" s="40" t="n">
        <v>44794</v>
      </c>
      <c r="B2307" s="0" t="n">
        <v>0.584257118743578</v>
      </c>
      <c r="C2307" s="41" t="n">
        <v>0.256243374800189</v>
      </c>
      <c r="D2307" s="41" t="n">
        <v>6.04247502116326</v>
      </c>
      <c r="F2307" s="42" t="n">
        <v>59.8</v>
      </c>
      <c r="G2307" s="42" t="n">
        <v>512.5714</v>
      </c>
      <c r="H2307" s="42" t="n">
        <v>7.29278177342274</v>
      </c>
      <c r="I2307" s="42" t="n">
        <v>7.22022871231486</v>
      </c>
      <c r="J2307" s="42" t="n">
        <v>6.0472875577374</v>
      </c>
      <c r="K2307" s="42" t="n">
        <v>7.2565052428688</v>
      </c>
      <c r="L2307" s="0" t="s">
        <v>125</v>
      </c>
    </row>
    <row r="2308" customFormat="false" ht="14.4" hidden="false" customHeight="false" outlineLevel="0" collapsed="false">
      <c r="A2308" s="40" t="n">
        <v>44794</v>
      </c>
      <c r="B2308" s="0" t="n">
        <v>0.584264839889427</v>
      </c>
      <c r="C2308" s="41" t="n">
        <v>0.256182296539865</v>
      </c>
      <c r="D2308" s="41" t="n">
        <v>6.04103473470655</v>
      </c>
      <c r="F2308" s="42" t="n">
        <v>59.8</v>
      </c>
      <c r="G2308" s="42" t="n">
        <v>512.5714</v>
      </c>
      <c r="H2308" s="42" t="n">
        <v>7.29278177342274</v>
      </c>
      <c r="I2308" s="42" t="n">
        <v>7.22022871231486</v>
      </c>
      <c r="J2308" s="42" t="n">
        <v>6.0472875577374</v>
      </c>
      <c r="K2308" s="42" t="n">
        <v>7.2565052428688</v>
      </c>
      <c r="L2308" s="0" t="s">
        <v>125</v>
      </c>
    </row>
    <row r="2309" customFormat="false" ht="14.4" hidden="false" customHeight="false" outlineLevel="0" collapsed="false">
      <c r="A2309" s="40" t="n">
        <v>44794</v>
      </c>
      <c r="B2309" s="0" t="n">
        <v>0.584272561035276</v>
      </c>
      <c r="C2309" s="41" t="n">
        <v>0.256133340673572</v>
      </c>
      <c r="D2309" s="41" t="n">
        <v>6.03988030642349</v>
      </c>
      <c r="F2309" s="42" t="n">
        <v>59.8</v>
      </c>
      <c r="G2309" s="42" t="n">
        <v>512.5714</v>
      </c>
      <c r="H2309" s="42" t="n">
        <v>7.29278177342274</v>
      </c>
      <c r="I2309" s="42" t="n">
        <v>7.22022871231486</v>
      </c>
      <c r="J2309" s="42" t="n">
        <v>6.0472875577374</v>
      </c>
      <c r="K2309" s="42" t="n">
        <v>7.2565052428688</v>
      </c>
      <c r="L2309" s="0" t="s">
        <v>125</v>
      </c>
    </row>
    <row r="2310" customFormat="false" ht="14.4" hidden="false" customHeight="false" outlineLevel="0" collapsed="false">
      <c r="A2310" s="40" t="n">
        <v>44794</v>
      </c>
      <c r="B2310" s="0" t="n">
        <v>0.584280282181124</v>
      </c>
      <c r="C2310" s="41" t="n">
        <v>0.256096811004293</v>
      </c>
      <c r="D2310" s="41" t="n">
        <v>6.03901890029223</v>
      </c>
      <c r="F2310" s="42" t="n">
        <v>59.8</v>
      </c>
      <c r="G2310" s="42" t="n">
        <v>512.5714</v>
      </c>
      <c r="H2310" s="42" t="n">
        <v>7.29278177342274</v>
      </c>
      <c r="I2310" s="42" t="n">
        <v>7.22022871231486</v>
      </c>
      <c r="J2310" s="42" t="n">
        <v>6.0472875577374</v>
      </c>
      <c r="K2310" s="42" t="n">
        <v>7.2565052428688</v>
      </c>
      <c r="L2310" s="0" t="s">
        <v>125</v>
      </c>
    </row>
    <row r="2311" customFormat="false" ht="14.4" hidden="false" customHeight="false" outlineLevel="0" collapsed="false">
      <c r="A2311" s="40" t="n">
        <v>44794</v>
      </c>
      <c r="B2311" s="0" t="n">
        <v>0.584288003326973</v>
      </c>
      <c r="C2311" s="41" t="n">
        <v>0.256072453296514</v>
      </c>
      <c r="D2311" s="41" t="n">
        <v>6.0384445211851</v>
      </c>
      <c r="F2311" s="42" t="n">
        <v>59.8</v>
      </c>
      <c r="G2311" s="42" t="n">
        <v>512.5714</v>
      </c>
      <c r="H2311" s="42" t="n">
        <v>7.29278177342274</v>
      </c>
      <c r="I2311" s="42" t="n">
        <v>7.22022871231486</v>
      </c>
      <c r="J2311" s="42" t="n">
        <v>6.0472875577374</v>
      </c>
      <c r="K2311" s="42" t="n">
        <v>7.2565052428688</v>
      </c>
      <c r="L2311" s="0" t="s">
        <v>125</v>
      </c>
    </row>
    <row r="2312" customFormat="false" ht="14.4" hidden="false" customHeight="false" outlineLevel="0" collapsed="false">
      <c r="A2312" s="40" t="n">
        <v>44794</v>
      </c>
      <c r="B2312" s="0" t="n">
        <v>0.584295724472822</v>
      </c>
      <c r="C2312" s="41" t="n">
        <v>0.256060013304869</v>
      </c>
      <c r="D2312" s="41" t="n">
        <v>6.03815117374212</v>
      </c>
      <c r="F2312" s="42" t="n">
        <v>59.8</v>
      </c>
      <c r="G2312" s="42" t="n">
        <v>512.5714</v>
      </c>
      <c r="H2312" s="42" t="n">
        <v>7.29278177342274</v>
      </c>
      <c r="I2312" s="42" t="n">
        <v>7.22022871231486</v>
      </c>
      <c r="J2312" s="42" t="n">
        <v>6.0472875577374</v>
      </c>
      <c r="K2312" s="42" t="n">
        <v>7.2565052428688</v>
      </c>
      <c r="L2312" s="0" t="s">
        <v>125</v>
      </c>
    </row>
    <row r="2313" customFormat="false" ht="14.4" hidden="false" customHeight="false" outlineLevel="0" collapsed="false">
      <c r="A2313" s="40" t="n">
        <v>44794</v>
      </c>
      <c r="B2313" s="0" t="n">
        <v>0.58430344561867</v>
      </c>
      <c r="C2313" s="41" t="n">
        <v>0.256059236783993</v>
      </c>
      <c r="D2313" s="41" t="n">
        <v>6.03813286260333</v>
      </c>
      <c r="F2313" s="42" t="n">
        <v>59.8</v>
      </c>
      <c r="G2313" s="42" t="n">
        <v>512.5714</v>
      </c>
      <c r="H2313" s="42" t="n">
        <v>7.29278177342274</v>
      </c>
      <c r="I2313" s="42" t="n">
        <v>7.22022871231486</v>
      </c>
      <c r="J2313" s="42" t="n">
        <v>6.0472875577374</v>
      </c>
      <c r="K2313" s="42" t="n">
        <v>7.2565052428688</v>
      </c>
      <c r="L2313" s="0" t="s">
        <v>125</v>
      </c>
    </row>
    <row r="2314" customFormat="false" ht="14.4" hidden="false" customHeight="false" outlineLevel="0" collapsed="false">
      <c r="A2314" s="40" t="n">
        <v>44794</v>
      </c>
      <c r="B2314" s="0" t="n">
        <v>0.584311166764519</v>
      </c>
      <c r="C2314" s="41" t="n">
        <v>0.256069869488519</v>
      </c>
      <c r="D2314" s="41" t="n">
        <v>6.03838359240877</v>
      </c>
      <c r="F2314" s="42" t="n">
        <v>59.8</v>
      </c>
      <c r="G2314" s="42" t="n">
        <v>512.5714</v>
      </c>
      <c r="H2314" s="42" t="n">
        <v>7.29278177342274</v>
      </c>
      <c r="I2314" s="42" t="n">
        <v>7.22022871231486</v>
      </c>
      <c r="J2314" s="42" t="n">
        <v>6.0472875577374</v>
      </c>
      <c r="K2314" s="42" t="n">
        <v>7.2565052428688</v>
      </c>
      <c r="L2314" s="0" t="s">
        <v>125</v>
      </c>
    </row>
    <row r="2315" customFormat="false" ht="14.4" hidden="false" customHeight="false" outlineLevel="0" collapsed="false">
      <c r="A2315" s="40" t="n">
        <v>44794</v>
      </c>
      <c r="B2315" s="0" t="n">
        <v>0.584318887910367</v>
      </c>
      <c r="C2315" s="41" t="n">
        <v>0.256091657173083</v>
      </c>
      <c r="D2315" s="41" t="n">
        <v>6.03889736779848</v>
      </c>
      <c r="F2315" s="42" t="n">
        <v>59.8</v>
      </c>
      <c r="G2315" s="42" t="n">
        <v>512.5714</v>
      </c>
      <c r="H2315" s="42" t="n">
        <v>7.29278177342274</v>
      </c>
      <c r="I2315" s="42" t="n">
        <v>7.22022871231486</v>
      </c>
      <c r="J2315" s="42" t="n">
        <v>6.0472875577374</v>
      </c>
      <c r="K2315" s="42" t="n">
        <v>7.2565052428688</v>
      </c>
      <c r="L2315" s="0" t="s">
        <v>125</v>
      </c>
    </row>
    <row r="2316" customFormat="false" ht="14.4" hidden="false" customHeight="false" outlineLevel="0" collapsed="false">
      <c r="A2316" s="40" t="n">
        <v>44794</v>
      </c>
      <c r="B2316" s="0" t="n">
        <v>0.584326609056216</v>
      </c>
      <c r="C2316" s="41" t="n">
        <v>0.256124345592319</v>
      </c>
      <c r="D2316" s="41" t="n">
        <v>6.03966819341248</v>
      </c>
      <c r="F2316" s="42" t="n">
        <v>59.8</v>
      </c>
      <c r="G2316" s="42" t="n">
        <v>512.5714</v>
      </c>
      <c r="H2316" s="42" t="n">
        <v>7.29278177342274</v>
      </c>
      <c r="I2316" s="42" t="n">
        <v>7.22022871231486</v>
      </c>
      <c r="J2316" s="42" t="n">
        <v>6.0472875577374</v>
      </c>
      <c r="K2316" s="42" t="n">
        <v>7.2565052428688</v>
      </c>
      <c r="L2316" s="0" t="s">
        <v>125</v>
      </c>
    </row>
    <row r="2317" customFormat="false" ht="14.4" hidden="false" customHeight="false" outlineLevel="0" collapsed="false">
      <c r="A2317" s="40" t="n">
        <v>44794</v>
      </c>
      <c r="B2317" s="0" t="n">
        <v>0.584334330202065</v>
      </c>
      <c r="C2317" s="41" t="n">
        <v>0.256167680500862</v>
      </c>
      <c r="D2317" s="41" t="n">
        <v>6.04069007389083</v>
      </c>
      <c r="F2317" s="42" t="n">
        <v>59.8</v>
      </c>
      <c r="G2317" s="42" t="n">
        <v>512.5714</v>
      </c>
      <c r="H2317" s="42" t="n">
        <v>7.29278177342274</v>
      </c>
      <c r="I2317" s="42" t="n">
        <v>7.22022871231486</v>
      </c>
      <c r="J2317" s="42" t="n">
        <v>6.0472875577374</v>
      </c>
      <c r="K2317" s="42" t="n">
        <v>7.2565052428688</v>
      </c>
      <c r="L2317" s="0" t="s">
        <v>125</v>
      </c>
    </row>
    <row r="2318" customFormat="false" ht="14.4" hidden="false" customHeight="false" outlineLevel="0" collapsed="false">
      <c r="A2318" s="40" t="n">
        <v>44794</v>
      </c>
      <c r="B2318" s="0" t="n">
        <v>0.584342051347913</v>
      </c>
      <c r="C2318" s="41" t="n">
        <v>0.256221407653346</v>
      </c>
      <c r="D2318" s="41" t="n">
        <v>6.04195701387355</v>
      </c>
      <c r="F2318" s="42" t="n">
        <v>59.8</v>
      </c>
      <c r="G2318" s="42" t="n">
        <v>512.5714</v>
      </c>
      <c r="H2318" s="42" t="n">
        <v>7.29278177342274</v>
      </c>
      <c r="I2318" s="42" t="n">
        <v>7.22022871231486</v>
      </c>
      <c r="J2318" s="42" t="n">
        <v>6.0472875577374</v>
      </c>
      <c r="K2318" s="42" t="n">
        <v>7.2565052428688</v>
      </c>
      <c r="L2318" s="0" t="s">
        <v>125</v>
      </c>
    </row>
    <row r="2319" customFormat="false" ht="14.4" hidden="false" customHeight="false" outlineLevel="0" collapsed="false">
      <c r="A2319" s="40" t="n">
        <v>44794</v>
      </c>
      <c r="B2319" s="0" t="n">
        <v>0.584349772493762</v>
      </c>
      <c r="C2319" s="41" t="n">
        <v>0.256285272804405</v>
      </c>
      <c r="D2319" s="41" t="n">
        <v>6.04346301800068</v>
      </c>
      <c r="F2319" s="42" t="n">
        <v>59.8</v>
      </c>
      <c r="G2319" s="42" t="n">
        <v>512.5714</v>
      </c>
      <c r="H2319" s="42" t="n">
        <v>7.29278177342274</v>
      </c>
      <c r="I2319" s="42" t="n">
        <v>7.22022871231486</v>
      </c>
      <c r="J2319" s="42" t="n">
        <v>6.0472875577374</v>
      </c>
      <c r="K2319" s="42" t="n">
        <v>7.2565052428688</v>
      </c>
      <c r="L2319" s="0" t="s">
        <v>125</v>
      </c>
    </row>
    <row r="2320" customFormat="false" ht="14.4" hidden="false" customHeight="false" outlineLevel="0" collapsed="false">
      <c r="A2320" s="40" t="n">
        <v>44794</v>
      </c>
      <c r="B2320" s="0" t="n">
        <v>0.584357493639611</v>
      </c>
      <c r="C2320" s="41" t="n">
        <v>0.256359021708675</v>
      </c>
      <c r="D2320" s="41" t="n">
        <v>6.04520209091226</v>
      </c>
      <c r="F2320" s="42" t="n">
        <v>59.8</v>
      </c>
      <c r="G2320" s="42" t="n">
        <v>512.5714</v>
      </c>
      <c r="H2320" s="42" t="n">
        <v>7.29278177342274</v>
      </c>
      <c r="I2320" s="42" t="n">
        <v>7.22022871231486</v>
      </c>
      <c r="J2320" s="42" t="n">
        <v>6.0472875577374</v>
      </c>
      <c r="K2320" s="42" t="n">
        <v>7.2565052428688</v>
      </c>
      <c r="L2320" s="0" t="s">
        <v>125</v>
      </c>
    </row>
    <row r="2321" customFormat="false" ht="14.4" hidden="false" customHeight="false" outlineLevel="0" collapsed="false">
      <c r="A2321" s="40" t="n">
        <v>44794</v>
      </c>
      <c r="B2321" s="0" t="n">
        <v>0.584365214785459</v>
      </c>
      <c r="C2321" s="41" t="n">
        <v>0.256442400120789</v>
      </c>
      <c r="D2321" s="41" t="n">
        <v>6.04716823724833</v>
      </c>
      <c r="F2321" s="42" t="n">
        <v>59.8</v>
      </c>
      <c r="G2321" s="42" t="n">
        <v>512.5714</v>
      </c>
      <c r="H2321" s="42" t="n">
        <v>7.29278177342274</v>
      </c>
      <c r="I2321" s="42" t="n">
        <v>7.22022871231486</v>
      </c>
      <c r="J2321" s="42" t="n">
        <v>6.0472875577374</v>
      </c>
      <c r="K2321" s="42" t="n">
        <v>7.2565052428688</v>
      </c>
      <c r="L2321" s="0" t="s">
        <v>125</v>
      </c>
    </row>
    <row r="2322" customFormat="false" ht="14.4" hidden="false" customHeight="false" outlineLevel="0" collapsed="false">
      <c r="A2322" s="40" t="n">
        <v>44794</v>
      </c>
      <c r="B2322" s="0" t="n">
        <v>0.584372935931308</v>
      </c>
      <c r="C2322" s="41" t="n">
        <v>0.256535153795382</v>
      </c>
      <c r="D2322" s="41" t="n">
        <v>6.04935546164892</v>
      </c>
      <c r="F2322" s="42" t="n">
        <v>59.8</v>
      </c>
      <c r="G2322" s="42" t="n">
        <v>512.5714</v>
      </c>
      <c r="H2322" s="42" t="n">
        <v>7.29278177342274</v>
      </c>
      <c r="I2322" s="42" t="n">
        <v>7.22022871231486</v>
      </c>
      <c r="J2322" s="42" t="n">
        <v>6.0472875577374</v>
      </c>
      <c r="K2322" s="42" t="n">
        <v>7.2565052428688</v>
      </c>
      <c r="L2322" s="0" t="s">
        <v>125</v>
      </c>
    </row>
    <row r="2323" customFormat="false" ht="14.4" hidden="false" customHeight="false" outlineLevel="0" collapsed="false">
      <c r="A2323" s="40" t="n">
        <v>44794</v>
      </c>
      <c r="B2323" s="0" t="n">
        <v>0.584380657077156</v>
      </c>
      <c r="C2323" s="41" t="n">
        <v>0.256637028487089</v>
      </c>
      <c r="D2323" s="41" t="n">
        <v>6.05175776875406</v>
      </c>
      <c r="F2323" s="42" t="n">
        <v>59.8</v>
      </c>
      <c r="G2323" s="42" t="n">
        <v>512.5714</v>
      </c>
      <c r="H2323" s="42" t="n">
        <v>7.29278177342274</v>
      </c>
      <c r="I2323" s="42" t="n">
        <v>7.22022871231486</v>
      </c>
      <c r="J2323" s="42" t="n">
        <v>6.0472875577374</v>
      </c>
      <c r="K2323" s="42" t="n">
        <v>7.2565052428688</v>
      </c>
      <c r="L2323" s="0" t="s">
        <v>125</v>
      </c>
    </row>
    <row r="2324" customFormat="false" ht="14.4" hidden="false" customHeight="false" outlineLevel="0" collapsed="false">
      <c r="A2324" s="40" t="n">
        <v>44794</v>
      </c>
      <c r="B2324" s="0" t="n">
        <v>0.584388378223005</v>
      </c>
      <c r="C2324" s="41" t="n">
        <v>0.256747409091255</v>
      </c>
      <c r="D2324" s="41" t="n">
        <v>6.05436065378089</v>
      </c>
      <c r="F2324" s="42" t="n">
        <v>59.8</v>
      </c>
      <c r="G2324" s="42" t="n">
        <v>512.5714</v>
      </c>
      <c r="H2324" s="42" t="n">
        <v>7.29278177342274</v>
      </c>
      <c r="I2324" s="42" t="n">
        <v>7.22022871231486</v>
      </c>
      <c r="J2324" s="42" t="n">
        <v>6.0472875577374</v>
      </c>
      <c r="K2324" s="42" t="n">
        <v>7.2565052428688</v>
      </c>
      <c r="L2324" s="0" t="s">
        <v>125</v>
      </c>
    </row>
    <row r="2325" customFormat="false" ht="14.4" hidden="false" customHeight="false" outlineLevel="0" collapsed="false">
      <c r="A2325" s="40" t="n">
        <v>44794</v>
      </c>
      <c r="B2325" s="0" t="n">
        <v>0.584396099368854</v>
      </c>
      <c r="C2325" s="41" t="n">
        <v>0.256864162295437</v>
      </c>
      <c r="D2325" s="41" t="n">
        <v>6.0571138110887</v>
      </c>
      <c r="F2325" s="42" t="n">
        <v>59.8</v>
      </c>
      <c r="G2325" s="42" t="n">
        <v>512.5714</v>
      </c>
      <c r="H2325" s="42" t="n">
        <v>7.29278177342274</v>
      </c>
      <c r="I2325" s="42" t="n">
        <v>7.22022871231486</v>
      </c>
      <c r="J2325" s="42" t="n">
        <v>6.0472875577374</v>
      </c>
      <c r="K2325" s="42" t="n">
        <v>7.2565052428688</v>
      </c>
      <c r="L2325" s="0" t="s">
        <v>125</v>
      </c>
    </row>
    <row r="2326" customFormat="false" ht="14.4" hidden="false" customHeight="false" outlineLevel="0" collapsed="false">
      <c r="A2326" s="40" t="n">
        <v>44794</v>
      </c>
      <c r="B2326" s="0" t="n">
        <v>0.584403820514702</v>
      </c>
      <c r="C2326" s="41" t="n">
        <v>0.256984755584378</v>
      </c>
      <c r="D2326" s="41" t="n">
        <v>6.05995752143522</v>
      </c>
      <c r="F2326" s="42" t="n">
        <v>59.8</v>
      </c>
      <c r="G2326" s="42" t="n">
        <v>512.5714</v>
      </c>
      <c r="H2326" s="42" t="n">
        <v>7.29278177342274</v>
      </c>
      <c r="I2326" s="42" t="n">
        <v>7.22022871231486</v>
      </c>
      <c r="J2326" s="42" t="n">
        <v>6.0472875577374</v>
      </c>
      <c r="K2326" s="42" t="n">
        <v>7.2565052428688</v>
      </c>
      <c r="L2326" s="0" t="s">
        <v>125</v>
      </c>
    </row>
    <row r="2327" customFormat="false" ht="14.4" hidden="false" customHeight="false" outlineLevel="0" collapsed="false">
      <c r="A2327" s="40" t="n">
        <v>44794</v>
      </c>
      <c r="B2327" s="0" t="n">
        <v>0.584411541660551</v>
      </c>
      <c r="C2327" s="41" t="n">
        <v>0.257106656441009</v>
      </c>
      <c r="D2327" s="41" t="n">
        <v>6.06283206553543</v>
      </c>
      <c r="F2327" s="42" t="n">
        <v>59.8</v>
      </c>
      <c r="G2327" s="42" t="n">
        <v>512.5714</v>
      </c>
      <c r="H2327" s="42" t="n">
        <v>7.29278177342274</v>
      </c>
      <c r="I2327" s="42" t="n">
        <v>7.22022871231486</v>
      </c>
      <c r="J2327" s="42" t="n">
        <v>6.0472875577374</v>
      </c>
      <c r="K2327" s="42" t="n">
        <v>7.2565052428688</v>
      </c>
      <c r="L2327" s="0" t="s">
        <v>125</v>
      </c>
    </row>
    <row r="2328" customFormat="false" ht="14.4" hidden="false" customHeight="false" outlineLevel="0" collapsed="false">
      <c r="A2328" s="40" t="n">
        <v>44794</v>
      </c>
      <c r="B2328" s="0" t="n">
        <v>0.5844192628064</v>
      </c>
      <c r="C2328" s="41" t="n">
        <v>0.257227332348262</v>
      </c>
      <c r="D2328" s="41" t="n">
        <v>6.06567772410436</v>
      </c>
      <c r="F2328" s="42" t="n">
        <v>59.8</v>
      </c>
      <c r="G2328" s="42" t="n">
        <v>512.5714</v>
      </c>
      <c r="H2328" s="42" t="n">
        <v>7.29278177342274</v>
      </c>
      <c r="I2328" s="42" t="n">
        <v>7.22022871231486</v>
      </c>
      <c r="J2328" s="42" t="n">
        <v>6.0472875577374</v>
      </c>
      <c r="K2328" s="42" t="n">
        <v>7.2565052428688</v>
      </c>
      <c r="L2328" s="0" t="s">
        <v>125</v>
      </c>
    </row>
    <row r="2329" customFormat="false" ht="14.4" hidden="false" customHeight="false" outlineLevel="0" collapsed="false">
      <c r="A2329" s="40" t="n">
        <v>44794</v>
      </c>
      <c r="B2329" s="0" t="n">
        <v>0.584426983952248</v>
      </c>
      <c r="C2329" s="41" t="n">
        <v>0.257344250789068</v>
      </c>
      <c r="D2329" s="41" t="n">
        <v>6.068434777857</v>
      </c>
      <c r="F2329" s="42" t="n">
        <v>59.8</v>
      </c>
      <c r="G2329" s="42" t="n">
        <v>512.5714</v>
      </c>
      <c r="H2329" s="42" t="n">
        <v>7.29278177342274</v>
      </c>
      <c r="I2329" s="42" t="n">
        <v>7.22022871231486</v>
      </c>
      <c r="J2329" s="42" t="n">
        <v>6.0472875577374</v>
      </c>
      <c r="K2329" s="42" t="n">
        <v>7.2565052428688</v>
      </c>
      <c r="L2329" s="0" t="s">
        <v>125</v>
      </c>
    </row>
    <row r="2330" customFormat="false" ht="14.4" hidden="false" customHeight="false" outlineLevel="0" collapsed="false">
      <c r="A2330" s="40" t="n">
        <v>44794</v>
      </c>
      <c r="B2330" s="0" t="n">
        <v>0.584434705098097</v>
      </c>
      <c r="C2330" s="41" t="n">
        <v>0.257454879246358</v>
      </c>
      <c r="D2330" s="41" t="n">
        <v>6.07104350750838</v>
      </c>
      <c r="F2330" s="42" t="n">
        <v>59.8</v>
      </c>
      <c r="G2330" s="42" t="n">
        <v>512.5714</v>
      </c>
      <c r="H2330" s="42" t="n">
        <v>7.29278177342274</v>
      </c>
      <c r="I2330" s="42" t="n">
        <v>7.22022871231486</v>
      </c>
      <c r="J2330" s="42" t="n">
        <v>6.0472875577374</v>
      </c>
      <c r="K2330" s="42" t="n">
        <v>7.2565052428688</v>
      </c>
      <c r="L2330" s="0" t="s">
        <v>125</v>
      </c>
    </row>
    <row r="2331" customFormat="false" ht="14.4" hidden="false" customHeight="false" outlineLevel="0" collapsed="false">
      <c r="A2331" s="40" t="n">
        <v>44794</v>
      </c>
      <c r="B2331" s="0" t="n">
        <v>0.584442426243945</v>
      </c>
      <c r="C2331" s="41" t="n">
        <v>0.257556685203065</v>
      </c>
      <c r="D2331" s="41" t="n">
        <v>6.07344419377348</v>
      </c>
      <c r="F2331" s="42" t="n">
        <v>59.8</v>
      </c>
      <c r="G2331" s="42" t="n">
        <v>512.5714</v>
      </c>
      <c r="H2331" s="42" t="n">
        <v>7.29278177342274</v>
      </c>
      <c r="I2331" s="42" t="n">
        <v>7.22022871231486</v>
      </c>
      <c r="J2331" s="42" t="n">
        <v>6.0472875577374</v>
      </c>
      <c r="K2331" s="42" t="n">
        <v>7.2565052428688</v>
      </c>
      <c r="L2331" s="0" t="s">
        <v>125</v>
      </c>
    </row>
    <row r="2332" customFormat="false" ht="14.4" hidden="false" customHeight="false" outlineLevel="0" collapsed="false">
      <c r="A2332" s="40" t="n">
        <v>44794</v>
      </c>
      <c r="B2332" s="0" t="n">
        <v>0.584450147389794</v>
      </c>
      <c r="C2332" s="41" t="n">
        <v>0.25764713614212</v>
      </c>
      <c r="D2332" s="41" t="n">
        <v>6.07557711736733</v>
      </c>
      <c r="F2332" s="42" t="n">
        <v>59.8</v>
      </c>
      <c r="G2332" s="42" t="n">
        <v>512.5714</v>
      </c>
      <c r="H2332" s="42" t="n">
        <v>7.29278177342274</v>
      </c>
      <c r="I2332" s="42" t="n">
        <v>7.22022871231486</v>
      </c>
      <c r="J2332" s="42" t="n">
        <v>6.0472875577374</v>
      </c>
      <c r="K2332" s="42" t="n">
        <v>7.2565052428688</v>
      </c>
      <c r="L2332" s="0" t="s">
        <v>125</v>
      </c>
    </row>
    <row r="2333" customFormat="false" ht="14.4" hidden="false" customHeight="false" outlineLevel="0" collapsed="false">
      <c r="A2333" s="40" t="n">
        <v>44794</v>
      </c>
      <c r="B2333" s="0" t="n">
        <v>0.584457868535643</v>
      </c>
      <c r="C2333" s="41" t="n">
        <v>0.257723699546454</v>
      </c>
      <c r="D2333" s="41" t="n">
        <v>6.07738255900493</v>
      </c>
      <c r="F2333" s="42" t="n">
        <v>59.8</v>
      </c>
      <c r="G2333" s="42" t="n">
        <v>512.5714</v>
      </c>
      <c r="H2333" s="42" t="n">
        <v>7.29278177342274</v>
      </c>
      <c r="I2333" s="42" t="n">
        <v>7.22022871231486</v>
      </c>
      <c r="J2333" s="42" t="n">
        <v>6.0472875577374</v>
      </c>
      <c r="K2333" s="42" t="n">
        <v>7.2565052428688</v>
      </c>
      <c r="L2333" s="0" t="s">
        <v>125</v>
      </c>
    </row>
    <row r="2334" customFormat="false" ht="14.4" hidden="false" customHeight="false" outlineLevel="0" collapsed="false">
      <c r="A2334" s="40" t="n">
        <v>44794</v>
      </c>
      <c r="B2334" s="0" t="n">
        <v>0.584465589681491</v>
      </c>
      <c r="C2334" s="41" t="n">
        <v>0.257783842898999</v>
      </c>
      <c r="D2334" s="41" t="n">
        <v>6.07880079940129</v>
      </c>
      <c r="F2334" s="42" t="n">
        <v>59.8</v>
      </c>
      <c r="G2334" s="42" t="n">
        <v>512.5714</v>
      </c>
      <c r="H2334" s="42" t="n">
        <v>7.29278177342274</v>
      </c>
      <c r="I2334" s="42" t="n">
        <v>7.22022871231486</v>
      </c>
      <c r="J2334" s="42" t="n">
        <v>6.0472875577374</v>
      </c>
      <c r="K2334" s="42" t="n">
        <v>7.2565052428688</v>
      </c>
      <c r="L2334" s="0" t="s">
        <v>125</v>
      </c>
    </row>
    <row r="2335" customFormat="false" ht="14.4" hidden="false" customHeight="false" outlineLevel="0" collapsed="false">
      <c r="A2335" s="40" t="n">
        <v>44794</v>
      </c>
      <c r="B2335" s="0" t="n">
        <v>0.58447331082734</v>
      </c>
      <c r="C2335" s="41" t="n">
        <v>0.257825033682686</v>
      </c>
      <c r="D2335" s="41" t="n">
        <v>6.07977211927142</v>
      </c>
      <c r="F2335" s="42" t="n">
        <v>59.8</v>
      </c>
      <c r="G2335" s="42" t="n">
        <v>512.5714</v>
      </c>
      <c r="H2335" s="42" t="n">
        <v>7.29278177342274</v>
      </c>
      <c r="I2335" s="42" t="n">
        <v>7.22022871231486</v>
      </c>
      <c r="J2335" s="42" t="n">
        <v>6.0472875577374</v>
      </c>
      <c r="K2335" s="42" t="n">
        <v>7.2565052428688</v>
      </c>
      <c r="L2335" s="0" t="s">
        <v>125</v>
      </c>
    </row>
    <row r="2336" customFormat="false" ht="14.4" hidden="false" customHeight="false" outlineLevel="0" collapsed="false">
      <c r="A2336" s="40" t="n">
        <v>44794</v>
      </c>
      <c r="B2336" s="0" t="n">
        <v>0.584481031973189</v>
      </c>
      <c r="C2336" s="41" t="n">
        <v>0.257844739380447</v>
      </c>
      <c r="D2336" s="41" t="n">
        <v>6.08023679933032</v>
      </c>
      <c r="F2336" s="42" t="n">
        <v>59.8</v>
      </c>
      <c r="G2336" s="42" t="n">
        <v>512.5714</v>
      </c>
      <c r="H2336" s="42" t="n">
        <v>7.29278177342274</v>
      </c>
      <c r="I2336" s="42" t="n">
        <v>7.22022871231486</v>
      </c>
      <c r="J2336" s="42" t="n">
        <v>6.0472875577374</v>
      </c>
      <c r="K2336" s="42" t="n">
        <v>7.2565052428688</v>
      </c>
      <c r="L2336" s="0" t="s">
        <v>125</v>
      </c>
    </row>
    <row r="2337" customFormat="false" ht="14.4" hidden="false" customHeight="false" outlineLevel="0" collapsed="false">
      <c r="A2337" s="40" t="n">
        <v>44794</v>
      </c>
      <c r="B2337" s="0" t="n">
        <v>0.584488753119037</v>
      </c>
      <c r="C2337" s="41" t="n">
        <v>0.257840427475213</v>
      </c>
      <c r="D2337" s="41" t="n">
        <v>6.08013512029301</v>
      </c>
      <c r="F2337" s="42" t="n">
        <v>59.8</v>
      </c>
      <c r="G2337" s="42" t="n">
        <v>512.5714</v>
      </c>
      <c r="H2337" s="42" t="n">
        <v>7.29278177342274</v>
      </c>
      <c r="I2337" s="42" t="n">
        <v>7.22022871231486</v>
      </c>
      <c r="J2337" s="42" t="n">
        <v>6.0472875577374</v>
      </c>
      <c r="K2337" s="42" t="n">
        <v>7.2565052428688</v>
      </c>
      <c r="L2337" s="0" t="s">
        <v>125</v>
      </c>
    </row>
    <row r="2338" customFormat="false" ht="14.4" hidden="false" customHeight="false" outlineLevel="0" collapsed="false">
      <c r="A2338" s="40" t="n">
        <v>44794</v>
      </c>
      <c r="B2338" s="0" t="n">
        <v>0.584496474264886</v>
      </c>
      <c r="C2338" s="41" t="n">
        <v>0.257809565449916</v>
      </c>
      <c r="D2338" s="41" t="n">
        <v>6.07940736287448</v>
      </c>
      <c r="F2338" s="42" t="n">
        <v>59.8</v>
      </c>
      <c r="G2338" s="42" t="n">
        <v>512.5714</v>
      </c>
      <c r="H2338" s="42" t="n">
        <v>7.29278177342274</v>
      </c>
      <c r="I2338" s="42" t="n">
        <v>7.22022871231486</v>
      </c>
      <c r="J2338" s="42" t="n">
        <v>6.0472875577374</v>
      </c>
      <c r="K2338" s="42" t="n">
        <v>7.2565052428688</v>
      </c>
      <c r="L2338" s="0" t="s">
        <v>125</v>
      </c>
    </row>
    <row r="2339" customFormat="false" ht="14.4" hidden="false" customHeight="false" outlineLevel="0" collapsed="false">
      <c r="A2339" s="40" t="n">
        <v>44794</v>
      </c>
      <c r="B2339" s="0" t="n">
        <v>0.584504195410734</v>
      </c>
      <c r="C2339" s="41" t="n">
        <v>0.257751208815302</v>
      </c>
      <c r="D2339" s="41" t="n">
        <v>6.07803125507365</v>
      </c>
      <c r="F2339" s="42" t="n">
        <v>59.8</v>
      </c>
      <c r="G2339" s="42" t="n">
        <v>512.5714</v>
      </c>
      <c r="H2339" s="42" t="n">
        <v>7.29278177342274</v>
      </c>
      <c r="I2339" s="42" t="n">
        <v>7.22022871231486</v>
      </c>
      <c r="J2339" s="42" t="n">
        <v>6.0472875577374</v>
      </c>
      <c r="K2339" s="42" t="n">
        <v>7.2565052428688</v>
      </c>
      <c r="L2339" s="0" t="s">
        <v>125</v>
      </c>
    </row>
    <row r="2340" customFormat="false" ht="14.4" hidden="false" customHeight="false" outlineLevel="0" collapsed="false">
      <c r="A2340" s="40" t="n">
        <v>44794</v>
      </c>
      <c r="B2340" s="0" t="n">
        <v>0.584511916556583</v>
      </c>
      <c r="C2340" s="41" t="n">
        <v>0.257670898653356</v>
      </c>
      <c r="D2340" s="41" t="n">
        <v>6.07613746114479</v>
      </c>
      <c r="F2340" s="42" t="n">
        <v>59.8</v>
      </c>
      <c r="G2340" s="42" t="n">
        <v>512.5714</v>
      </c>
      <c r="H2340" s="42" t="n">
        <v>7.29278177342274</v>
      </c>
      <c r="I2340" s="42" t="n">
        <v>7.22022871231486</v>
      </c>
      <c r="J2340" s="42" t="n">
        <v>6.0472875577374</v>
      </c>
      <c r="K2340" s="42" t="n">
        <v>7.2565052428688</v>
      </c>
      <c r="L2340" s="0" t="s">
        <v>125</v>
      </c>
    </row>
    <row r="2341" customFormat="false" ht="14.4" hidden="false" customHeight="false" outlineLevel="0" collapsed="false">
      <c r="A2341" s="40" t="n">
        <v>44794</v>
      </c>
      <c r="B2341" s="0" t="n">
        <v>0.584519637702432</v>
      </c>
      <c r="C2341" s="41" t="n">
        <v>0.257575831501894</v>
      </c>
      <c r="D2341" s="41" t="n">
        <v>6.07389568264618</v>
      </c>
      <c r="F2341" s="42" t="n">
        <v>59.8</v>
      </c>
      <c r="G2341" s="42" t="n">
        <v>512.5714</v>
      </c>
      <c r="H2341" s="42" t="n">
        <v>7.29278177342274</v>
      </c>
      <c r="I2341" s="42" t="n">
        <v>7.22022871231486</v>
      </c>
      <c r="J2341" s="42" t="n">
        <v>6.0472875577374</v>
      </c>
      <c r="K2341" s="42" t="n">
        <v>7.2565052428688</v>
      </c>
      <c r="L2341" s="0" t="s">
        <v>125</v>
      </c>
    </row>
    <row r="2342" customFormat="false" ht="14.4" hidden="false" customHeight="false" outlineLevel="0" collapsed="false">
      <c r="A2342" s="40" t="n">
        <v>44794</v>
      </c>
      <c r="B2342" s="0" t="n">
        <v>0.58452735884828</v>
      </c>
      <c r="C2342" s="41" t="n">
        <v>0.257473203899274</v>
      </c>
      <c r="D2342" s="41" t="n">
        <v>6.07147562114878</v>
      </c>
      <c r="F2342" s="42" t="n">
        <v>59.8</v>
      </c>
      <c r="G2342" s="42" t="n">
        <v>512.5714</v>
      </c>
      <c r="H2342" s="42" t="n">
        <v>7.29278177342274</v>
      </c>
      <c r="I2342" s="42" t="n">
        <v>7.22022871231486</v>
      </c>
      <c r="J2342" s="42" t="n">
        <v>6.0472875577374</v>
      </c>
      <c r="K2342" s="42" t="n">
        <v>7.2565052428688</v>
      </c>
      <c r="L2342" s="0" t="s">
        <v>125</v>
      </c>
    </row>
    <row r="2343" customFormat="false" ht="14.4" hidden="false" customHeight="false" outlineLevel="0" collapsed="false">
      <c r="A2343" s="40" t="n">
        <v>44794</v>
      </c>
      <c r="B2343" s="0" t="n">
        <v>0.584535079994129</v>
      </c>
      <c r="C2343" s="41" t="n">
        <v>0.257370212383851</v>
      </c>
      <c r="D2343" s="41" t="n">
        <v>6.06904697822359</v>
      </c>
      <c r="F2343" s="42" t="n">
        <v>59.8</v>
      </c>
      <c r="G2343" s="42" t="n">
        <v>512.5714</v>
      </c>
      <c r="H2343" s="42" t="n">
        <v>7.29278177342274</v>
      </c>
      <c r="I2343" s="42" t="n">
        <v>7.22022871231486</v>
      </c>
      <c r="J2343" s="42" t="n">
        <v>6.0472875577374</v>
      </c>
      <c r="K2343" s="42" t="n">
        <v>7.2565052428688</v>
      </c>
      <c r="L2343" s="0" t="s">
        <v>125</v>
      </c>
    </row>
    <row r="2344" customFormat="false" ht="14.4" hidden="false" customHeight="false" outlineLevel="0" collapsed="false">
      <c r="A2344" s="40" t="n">
        <v>44794</v>
      </c>
      <c r="B2344" s="0" t="n">
        <v>0.584542801139978</v>
      </c>
      <c r="C2344" s="41" t="n">
        <v>0.257274053493983</v>
      </c>
      <c r="D2344" s="41" t="n">
        <v>6.06677945544161</v>
      </c>
      <c r="F2344" s="42" t="n">
        <v>59.8</v>
      </c>
      <c r="G2344" s="42" t="n">
        <v>512.5714</v>
      </c>
      <c r="H2344" s="42" t="n">
        <v>7.29278177342274</v>
      </c>
      <c r="I2344" s="42" t="n">
        <v>7.22022871231486</v>
      </c>
      <c r="J2344" s="42" t="n">
        <v>6.0472875577374</v>
      </c>
      <c r="K2344" s="42" t="n">
        <v>7.2565052428688</v>
      </c>
      <c r="L2344" s="0" t="s">
        <v>125</v>
      </c>
    </row>
    <row r="2345" customFormat="false" ht="14.4" hidden="false" customHeight="false" outlineLevel="0" collapsed="false">
      <c r="A2345" s="40" t="n">
        <v>44794</v>
      </c>
      <c r="B2345" s="0" t="n">
        <v>0.584550522285826</v>
      </c>
      <c r="C2345" s="41" t="n">
        <v>0.257191923768025</v>
      </c>
      <c r="D2345" s="41" t="n">
        <v>6.06484275437381</v>
      </c>
      <c r="F2345" s="42" t="n">
        <v>59.8</v>
      </c>
      <c r="G2345" s="42" t="n">
        <v>512.5714</v>
      </c>
      <c r="H2345" s="42" t="n">
        <v>7.29278177342274</v>
      </c>
      <c r="I2345" s="42" t="n">
        <v>7.22022871231486</v>
      </c>
      <c r="J2345" s="42" t="n">
        <v>6.0472875577374</v>
      </c>
      <c r="K2345" s="42" t="n">
        <v>7.2565052428688</v>
      </c>
      <c r="L2345" s="0" t="s">
        <v>125</v>
      </c>
    </row>
    <row r="2346" customFormat="false" ht="14.4" hidden="false" customHeight="false" outlineLevel="0" collapsed="false">
      <c r="A2346" s="40" t="n">
        <v>44794</v>
      </c>
      <c r="B2346" s="0" t="n">
        <v>0.584558243431675</v>
      </c>
      <c r="C2346" s="41" t="n">
        <v>0.257131019744336</v>
      </c>
      <c r="D2346" s="41" t="n">
        <v>6.06340657659118</v>
      </c>
      <c r="F2346" s="42" t="n">
        <v>59.8</v>
      </c>
      <c r="G2346" s="42" t="n">
        <v>512.5714</v>
      </c>
      <c r="H2346" s="42" t="n">
        <v>7.29278177342274</v>
      </c>
      <c r="I2346" s="42" t="n">
        <v>7.22022871231486</v>
      </c>
      <c r="J2346" s="42" t="n">
        <v>6.0472875577374</v>
      </c>
      <c r="K2346" s="42" t="n">
        <v>7.2565052428688</v>
      </c>
      <c r="L2346" s="0" t="s">
        <v>125</v>
      </c>
    </row>
    <row r="2347" customFormat="false" ht="14.4" hidden="false" customHeight="false" outlineLevel="0" collapsed="false">
      <c r="A2347" s="40" t="n">
        <v>44794</v>
      </c>
      <c r="B2347" s="0" t="n">
        <v>0.584565964577523</v>
      </c>
      <c r="C2347" s="41" t="n">
        <v>0.25709853796127</v>
      </c>
      <c r="D2347" s="41" t="n">
        <v>6.06264062366471</v>
      </c>
      <c r="F2347" s="42" t="n">
        <v>59.8</v>
      </c>
      <c r="G2347" s="42" t="n">
        <v>512.5714</v>
      </c>
      <c r="H2347" s="42" t="n">
        <v>7.29278177342274</v>
      </c>
      <c r="I2347" s="42" t="n">
        <v>7.22022871231486</v>
      </c>
      <c r="J2347" s="42" t="n">
        <v>6.0472875577374</v>
      </c>
      <c r="K2347" s="42" t="n">
        <v>7.2565052428688</v>
      </c>
      <c r="L2347" s="0" t="s">
        <v>125</v>
      </c>
    </row>
    <row r="2348" customFormat="false" ht="14.4" hidden="false" customHeight="false" outlineLevel="0" collapsed="false">
      <c r="A2348" s="40" t="n">
        <v>44794</v>
      </c>
      <c r="B2348" s="0" t="n">
        <v>0.584573685723372</v>
      </c>
      <c r="C2348" s="41" t="n">
        <v>0.257101674957185</v>
      </c>
      <c r="D2348" s="41" t="n">
        <v>6.06271459716539</v>
      </c>
      <c r="F2348" s="42" t="n">
        <v>59.8</v>
      </c>
      <c r="G2348" s="42" t="n">
        <v>512.5714</v>
      </c>
      <c r="H2348" s="42" t="n">
        <v>7.29278177342274</v>
      </c>
      <c r="I2348" s="42" t="n">
        <v>7.22022871231486</v>
      </c>
      <c r="J2348" s="42" t="n">
        <v>6.0472875577374</v>
      </c>
      <c r="K2348" s="42" t="n">
        <v>7.2565052428688</v>
      </c>
      <c r="L2348" s="0" t="s">
        <v>125</v>
      </c>
    </row>
    <row r="2349" customFormat="false" ht="14.4" hidden="false" customHeight="false" outlineLevel="0" collapsed="false">
      <c r="A2349" s="40" t="n">
        <v>44794</v>
      </c>
      <c r="B2349" s="0" t="n">
        <v>0.584581406869221</v>
      </c>
      <c r="C2349" s="41" t="n">
        <v>0.257147627270438</v>
      </c>
      <c r="D2349" s="41" t="n">
        <v>6.0637981986642</v>
      </c>
      <c r="F2349" s="42" t="n">
        <v>59.8</v>
      </c>
      <c r="G2349" s="42" t="n">
        <v>512.5714</v>
      </c>
      <c r="H2349" s="42" t="n">
        <v>7.29278177342274</v>
      </c>
      <c r="I2349" s="42" t="n">
        <v>7.22022871231486</v>
      </c>
      <c r="J2349" s="42" t="n">
        <v>6.0472875577374</v>
      </c>
      <c r="K2349" s="42" t="n">
        <v>7.2565052428688</v>
      </c>
      <c r="L2349" s="0" t="s">
        <v>125</v>
      </c>
    </row>
    <row r="2350" customFormat="false" ht="14.4" hidden="false" customHeight="false" outlineLevel="0" collapsed="false">
      <c r="A2350" s="40" t="n">
        <v>44794</v>
      </c>
      <c r="B2350" s="0" t="n">
        <v>0.584589128015069</v>
      </c>
      <c r="C2350" s="41" t="n">
        <v>0.257243591439385</v>
      </c>
      <c r="D2350" s="41" t="n">
        <v>6.06606112973213</v>
      </c>
      <c r="F2350" s="42" t="n">
        <v>59.8</v>
      </c>
      <c r="G2350" s="42" t="n">
        <v>512.5714</v>
      </c>
      <c r="H2350" s="42" t="n">
        <v>7.29278177342274</v>
      </c>
      <c r="I2350" s="42" t="n">
        <v>7.22022871231486</v>
      </c>
      <c r="J2350" s="42" t="n">
        <v>6.0472875577374</v>
      </c>
      <c r="K2350" s="42" t="n">
        <v>7.2565052428688</v>
      </c>
      <c r="L2350" s="0" t="s">
        <v>125</v>
      </c>
    </row>
    <row r="2351" customFormat="false" ht="14.4" hidden="false" customHeight="false" outlineLevel="0" collapsed="false">
      <c r="A2351" s="40" t="n">
        <v>44794</v>
      </c>
      <c r="B2351" s="0" t="n">
        <v>0.584596849160918</v>
      </c>
      <c r="C2351" s="41" t="n">
        <v>0.257396764002382</v>
      </c>
      <c r="D2351" s="41" t="n">
        <v>6.06967309194017</v>
      </c>
      <c r="E2351" s="0" t="s">
        <v>122</v>
      </c>
      <c r="F2351" s="42" t="n">
        <v>59.6</v>
      </c>
      <c r="G2351" s="42" t="n">
        <v>510.8571</v>
      </c>
      <c r="H2351" s="42" t="n">
        <v>7.29278177342274</v>
      </c>
      <c r="I2351" s="42" t="n">
        <v>7.22022871231486</v>
      </c>
      <c r="J2351" s="42" t="n">
        <v>6.0472875577374</v>
      </c>
      <c r="K2351" s="42" t="n">
        <v>7.2565052428688</v>
      </c>
      <c r="L2351" s="0" t="s">
        <v>125</v>
      </c>
    </row>
    <row r="2352" customFormat="false" ht="14.4" hidden="false" customHeight="false" outlineLevel="0" collapsed="false">
      <c r="A2352" s="40" t="n">
        <v>44794</v>
      </c>
      <c r="B2352" s="0" t="n">
        <v>0.584604570306767</v>
      </c>
      <c r="C2352" s="41" t="n">
        <v>0.257614341497787</v>
      </c>
      <c r="D2352" s="41" t="n">
        <v>6.07480378685931</v>
      </c>
      <c r="F2352" s="42" t="n">
        <v>59.6</v>
      </c>
      <c r="G2352" s="42" t="n">
        <v>510.8571</v>
      </c>
      <c r="H2352" s="42" t="n">
        <v>7.29278177342274</v>
      </c>
      <c r="I2352" s="42" t="n">
        <v>7.22022871231486</v>
      </c>
      <c r="J2352" s="42" t="n">
        <v>6.0472875577374</v>
      </c>
      <c r="K2352" s="42" t="n">
        <v>7.2565052428688</v>
      </c>
      <c r="L2352" s="0" t="s">
        <v>125</v>
      </c>
    </row>
    <row r="2353" customFormat="false" ht="14.4" hidden="false" customHeight="false" outlineLevel="0" collapsed="false">
      <c r="A2353" s="40" t="n">
        <v>44794</v>
      </c>
      <c r="B2353" s="0" t="n">
        <v>0.584612291452615</v>
      </c>
      <c r="C2353" s="41" t="n">
        <v>0.257903520463906</v>
      </c>
      <c r="D2353" s="41" t="n">
        <v>6.08162291605937</v>
      </c>
      <c r="F2353" s="42" t="n">
        <v>59.6</v>
      </c>
      <c r="G2353" s="42" t="n">
        <v>510.8571</v>
      </c>
      <c r="H2353" s="42" t="n">
        <v>7.29278177342274</v>
      </c>
      <c r="I2353" s="42" t="n">
        <v>7.22022871231486</v>
      </c>
      <c r="J2353" s="42" t="n">
        <v>6.0472875577374</v>
      </c>
      <c r="K2353" s="42" t="n">
        <v>7.2565052428688</v>
      </c>
      <c r="L2353" s="0" t="s">
        <v>125</v>
      </c>
    </row>
    <row r="2354" customFormat="false" ht="14.4" hidden="false" customHeight="false" outlineLevel="0" collapsed="false">
      <c r="A2354" s="40" t="n">
        <v>44794</v>
      </c>
      <c r="B2354" s="0" t="n">
        <v>0.584620012598464</v>
      </c>
      <c r="C2354" s="41" t="n">
        <v>0.258269608383119</v>
      </c>
      <c r="D2354" s="41" t="n">
        <v>6.09025563528232</v>
      </c>
      <c r="F2354" s="42" t="n">
        <v>59.6</v>
      </c>
      <c r="G2354" s="42" t="n">
        <v>510.8571</v>
      </c>
      <c r="H2354" s="42" t="n">
        <v>7.29278177342274</v>
      </c>
      <c r="I2354" s="42" t="n">
        <v>7.22022871231486</v>
      </c>
      <c r="J2354" s="42" t="n">
        <v>6.0472875577374</v>
      </c>
      <c r="K2354" s="42" t="n">
        <v>7.2565052428688</v>
      </c>
      <c r="L2354" s="0" t="s">
        <v>125</v>
      </c>
    </row>
    <row r="2355" customFormat="false" ht="14.4" hidden="false" customHeight="false" outlineLevel="0" collapsed="false">
      <c r="A2355" s="40" t="n">
        <v>44794</v>
      </c>
      <c r="B2355" s="0" t="n">
        <v>0.584627733744312</v>
      </c>
      <c r="C2355" s="41" t="n">
        <v>0.258710423546938</v>
      </c>
      <c r="D2355" s="41" t="n">
        <v>6.10065049766035</v>
      </c>
      <c r="F2355" s="42" t="n">
        <v>59.6</v>
      </c>
      <c r="G2355" s="42" t="n">
        <v>510.8571</v>
      </c>
      <c r="H2355" s="42" t="n">
        <v>7.29278177342274</v>
      </c>
      <c r="I2355" s="42" t="n">
        <v>7.22022871231486</v>
      </c>
      <c r="J2355" s="42" t="n">
        <v>6.0472875577374</v>
      </c>
      <c r="K2355" s="42" t="n">
        <v>7.2565052428688</v>
      </c>
      <c r="L2355" s="0" t="s">
        <v>125</v>
      </c>
    </row>
    <row r="2356" customFormat="false" ht="14.4" hidden="false" customHeight="false" outlineLevel="0" collapsed="false">
      <c r="A2356" s="40" t="n">
        <v>44794</v>
      </c>
      <c r="B2356" s="0" t="n">
        <v>0.584635454890161</v>
      </c>
      <c r="C2356" s="41" t="n">
        <v>0.259221928558974</v>
      </c>
      <c r="D2356" s="41" t="n">
        <v>6.11271229734916</v>
      </c>
      <c r="F2356" s="42" t="n">
        <v>59.6</v>
      </c>
      <c r="G2356" s="42" t="n">
        <v>510.8571</v>
      </c>
      <c r="H2356" s="42" t="n">
        <v>7.29278177342274</v>
      </c>
      <c r="I2356" s="42" t="n">
        <v>7.22022871231486</v>
      </c>
      <c r="J2356" s="42" t="n">
        <v>6.0472875577374</v>
      </c>
      <c r="K2356" s="42" t="n">
        <v>7.2565052428688</v>
      </c>
      <c r="L2356" s="0" t="s">
        <v>125</v>
      </c>
    </row>
    <row r="2357" customFormat="false" ht="14.4" hidden="false" customHeight="false" outlineLevel="0" collapsed="false">
      <c r="A2357" s="40" t="n">
        <v>44794</v>
      </c>
      <c r="B2357" s="0" t="n">
        <v>0.58464317603601</v>
      </c>
      <c r="C2357" s="41" t="n">
        <v>0.259800086022835</v>
      </c>
      <c r="D2357" s="41" t="n">
        <v>6.12634582850446</v>
      </c>
      <c r="F2357" s="42" t="n">
        <v>59.6</v>
      </c>
      <c r="G2357" s="42" t="n">
        <v>510.8571</v>
      </c>
      <c r="H2357" s="42" t="n">
        <v>7.29278177342274</v>
      </c>
      <c r="I2357" s="42" t="n">
        <v>7.22022871231486</v>
      </c>
      <c r="J2357" s="42" t="n">
        <v>6.0472875577374</v>
      </c>
      <c r="K2357" s="42" t="n">
        <v>7.2565052428688</v>
      </c>
      <c r="L2357" s="0" t="s">
        <v>125</v>
      </c>
    </row>
    <row r="2358" customFormat="false" ht="14.4" hidden="false" customHeight="false" outlineLevel="0" collapsed="false">
      <c r="A2358" s="40" t="n">
        <v>44794</v>
      </c>
      <c r="B2358" s="0" t="n">
        <v>0.584650897181858</v>
      </c>
      <c r="C2358" s="41" t="n">
        <v>0.26044085854213</v>
      </c>
      <c r="D2358" s="41" t="n">
        <v>6.14145588528197</v>
      </c>
      <c r="F2358" s="42" t="n">
        <v>59.6</v>
      </c>
      <c r="G2358" s="42" t="n">
        <v>510.8571</v>
      </c>
      <c r="H2358" s="42" t="n">
        <v>7.29278177342274</v>
      </c>
      <c r="I2358" s="42" t="n">
        <v>7.22022871231486</v>
      </c>
      <c r="J2358" s="42" t="n">
        <v>6.0472875577374</v>
      </c>
      <c r="K2358" s="42" t="n">
        <v>7.2565052428688</v>
      </c>
      <c r="L2358" s="0" t="s">
        <v>125</v>
      </c>
    </row>
    <row r="2359" customFormat="false" ht="14.4" hidden="false" customHeight="false" outlineLevel="0" collapsed="false">
      <c r="A2359" s="40" t="n">
        <v>44794</v>
      </c>
      <c r="B2359" s="0" t="n">
        <v>0.584658618327707</v>
      </c>
      <c r="C2359" s="41" t="n">
        <v>0.261140208720469</v>
      </c>
      <c r="D2359" s="41" t="n">
        <v>6.15794726183739</v>
      </c>
      <c r="F2359" s="42" t="n">
        <v>59.6</v>
      </c>
      <c r="G2359" s="42" t="n">
        <v>510.8571</v>
      </c>
      <c r="H2359" s="42" t="n">
        <v>7.29278177342274</v>
      </c>
      <c r="I2359" s="42" t="n">
        <v>7.22022871231486</v>
      </c>
      <c r="J2359" s="42" t="n">
        <v>6.0472875577374</v>
      </c>
      <c r="K2359" s="42" t="n">
        <v>7.2565052428688</v>
      </c>
      <c r="L2359" s="0" t="s">
        <v>125</v>
      </c>
    </row>
    <row r="2360" customFormat="false" ht="14.4" hidden="false" customHeight="false" outlineLevel="0" collapsed="false">
      <c r="A2360" s="40" t="n">
        <v>44794</v>
      </c>
      <c r="B2360" s="0" t="n">
        <v>0.584666339473556</v>
      </c>
      <c r="C2360" s="41" t="n">
        <v>0.261894099161462</v>
      </c>
      <c r="D2360" s="41" t="n">
        <v>6.17572475232644</v>
      </c>
      <c r="F2360" s="42" t="n">
        <v>59.6</v>
      </c>
      <c r="G2360" s="42" t="n">
        <v>510.8571</v>
      </c>
      <c r="H2360" s="42" t="n">
        <v>7.29278177342274</v>
      </c>
      <c r="I2360" s="42" t="n">
        <v>7.22022871231486</v>
      </c>
      <c r="J2360" s="42" t="n">
        <v>6.0472875577374</v>
      </c>
      <c r="K2360" s="42" t="n">
        <v>7.2565052428688</v>
      </c>
      <c r="L2360" s="0" t="s">
        <v>125</v>
      </c>
    </row>
    <row r="2361" customFormat="false" ht="14.4" hidden="false" customHeight="false" outlineLevel="0" collapsed="false">
      <c r="A2361" s="40" t="n">
        <v>44794</v>
      </c>
      <c r="B2361" s="0" t="n">
        <v>0.584674060619404</v>
      </c>
      <c r="C2361" s="41" t="n">
        <v>0.262698492468717</v>
      </c>
      <c r="D2361" s="41" t="n">
        <v>6.19469315090482</v>
      </c>
      <c r="F2361" s="42" t="n">
        <v>59.6</v>
      </c>
      <c r="G2361" s="42" t="n">
        <v>510.8571</v>
      </c>
      <c r="H2361" s="42" t="n">
        <v>7.29278177342274</v>
      </c>
      <c r="I2361" s="42" t="n">
        <v>7.22022871231486</v>
      </c>
      <c r="J2361" s="42" t="n">
        <v>6.0472875577374</v>
      </c>
      <c r="K2361" s="42" t="n">
        <v>7.2565052428688</v>
      </c>
      <c r="L2361" s="0" t="s">
        <v>125</v>
      </c>
    </row>
    <row r="2362" customFormat="false" ht="14.4" hidden="false" customHeight="false" outlineLevel="0" collapsed="false">
      <c r="A2362" s="40" t="n">
        <v>44794</v>
      </c>
      <c r="B2362" s="0" t="n">
        <v>0.584681781765253</v>
      </c>
      <c r="C2362" s="41" t="n">
        <v>0.263549351245844</v>
      </c>
      <c r="D2362" s="41" t="n">
        <v>6.21475725172826</v>
      </c>
      <c r="F2362" s="42" t="n">
        <v>59.6</v>
      </c>
      <c r="G2362" s="42" t="n">
        <v>510.8571</v>
      </c>
      <c r="H2362" s="42" t="n">
        <v>7.29278177342274</v>
      </c>
      <c r="I2362" s="42" t="n">
        <v>7.22022871231486</v>
      </c>
      <c r="J2362" s="42" t="n">
        <v>6.0472875577374</v>
      </c>
      <c r="K2362" s="42" t="n">
        <v>7.2565052428688</v>
      </c>
      <c r="L2362" s="0" t="s">
        <v>125</v>
      </c>
    </row>
    <row r="2363" customFormat="false" ht="14.4" hidden="false" customHeight="false" outlineLevel="0" collapsed="false">
      <c r="A2363" s="40" t="n">
        <v>44794</v>
      </c>
      <c r="B2363" s="0" t="n">
        <v>0.584689502911101</v>
      </c>
      <c r="C2363" s="41" t="n">
        <v>0.264442638096452</v>
      </c>
      <c r="D2363" s="41" t="n">
        <v>6.23582184895245</v>
      </c>
      <c r="F2363" s="42" t="n">
        <v>59.6</v>
      </c>
      <c r="G2363" s="42" t="n">
        <v>510.8571</v>
      </c>
      <c r="H2363" s="42" t="n">
        <v>7.29278177342274</v>
      </c>
      <c r="I2363" s="42" t="n">
        <v>7.22022871231486</v>
      </c>
      <c r="J2363" s="42" t="n">
        <v>6.0472875577374</v>
      </c>
      <c r="K2363" s="42" t="n">
        <v>7.2565052428688</v>
      </c>
      <c r="L2363" s="0" t="s">
        <v>125</v>
      </c>
    </row>
    <row r="2364" customFormat="false" ht="14.4" hidden="false" customHeight="false" outlineLevel="0" collapsed="false">
      <c r="A2364" s="40" t="n">
        <v>44794</v>
      </c>
      <c r="B2364" s="0" t="n">
        <v>0.58469722405695</v>
      </c>
      <c r="C2364" s="41" t="n">
        <v>0.265374315624151</v>
      </c>
      <c r="D2364" s="41" t="n">
        <v>6.25779173673311</v>
      </c>
      <c r="F2364" s="42" t="n">
        <v>59.6</v>
      </c>
      <c r="G2364" s="42" t="n">
        <v>510.8571</v>
      </c>
      <c r="H2364" s="42" t="n">
        <v>7.29278177342274</v>
      </c>
      <c r="I2364" s="42" t="n">
        <v>7.22022871231486</v>
      </c>
      <c r="J2364" s="42" t="n">
        <v>6.0472875577374</v>
      </c>
      <c r="K2364" s="42" t="n">
        <v>7.2565052428688</v>
      </c>
      <c r="L2364" s="0" t="s">
        <v>125</v>
      </c>
    </row>
    <row r="2365" customFormat="false" ht="14.4" hidden="false" customHeight="false" outlineLevel="0" collapsed="false">
      <c r="A2365" s="40" t="n">
        <v>44794</v>
      </c>
      <c r="B2365" s="0" t="n">
        <v>0.584704945202799</v>
      </c>
      <c r="C2365" s="41" t="n">
        <v>0.26634034643255</v>
      </c>
      <c r="D2365" s="41" t="n">
        <v>6.28057170922595</v>
      </c>
      <c r="F2365" s="42" t="n">
        <v>59.6</v>
      </c>
      <c r="G2365" s="42" t="n">
        <v>510.8571</v>
      </c>
      <c r="H2365" s="42" t="n">
        <v>7.29278177342274</v>
      </c>
      <c r="I2365" s="42" t="n">
        <v>7.22022871231486</v>
      </c>
      <c r="J2365" s="42" t="n">
        <v>6.0472875577374</v>
      </c>
      <c r="K2365" s="42" t="n">
        <v>7.2565052428688</v>
      </c>
      <c r="L2365" s="0" t="s">
        <v>125</v>
      </c>
    </row>
    <row r="2366" customFormat="false" ht="14.4" hidden="false" customHeight="false" outlineLevel="0" collapsed="false">
      <c r="A2366" s="40" t="n">
        <v>44794</v>
      </c>
      <c r="B2366" s="0" t="n">
        <v>0.584712666348647</v>
      </c>
      <c r="C2366" s="41" t="n">
        <v>0.267336693125257</v>
      </c>
      <c r="D2366" s="41" t="n">
        <v>6.30406656058669</v>
      </c>
      <c r="F2366" s="42" t="n">
        <v>59.6</v>
      </c>
      <c r="G2366" s="42" t="n">
        <v>510.8571</v>
      </c>
      <c r="H2366" s="42" t="n">
        <v>7.29278177342274</v>
      </c>
      <c r="I2366" s="42" t="n">
        <v>7.22022871231486</v>
      </c>
      <c r="J2366" s="42" t="n">
        <v>6.0472875577374</v>
      </c>
      <c r="K2366" s="42" t="n">
        <v>7.2565052428688</v>
      </c>
      <c r="L2366" s="0" t="s">
        <v>125</v>
      </c>
    </row>
    <row r="2367" customFormat="false" ht="14.4" hidden="false" customHeight="false" outlineLevel="0" collapsed="false">
      <c r="A2367" s="40" t="n">
        <v>44794</v>
      </c>
      <c r="B2367" s="0" t="n">
        <v>0.584720387494496</v>
      </c>
      <c r="C2367" s="41" t="n">
        <v>0.268359318305883</v>
      </c>
      <c r="D2367" s="41" t="n">
        <v>6.32818108497103</v>
      </c>
      <c r="F2367" s="42" t="n">
        <v>59.6</v>
      </c>
      <c r="G2367" s="42" t="n">
        <v>510.8571</v>
      </c>
      <c r="H2367" s="42" t="n">
        <v>7.29278177342274</v>
      </c>
      <c r="I2367" s="42" t="n">
        <v>7.22022871231486</v>
      </c>
      <c r="J2367" s="42" t="n">
        <v>6.0472875577374</v>
      </c>
      <c r="K2367" s="42" t="n">
        <v>7.2565052428688</v>
      </c>
      <c r="L2367" s="0" t="s">
        <v>125</v>
      </c>
    </row>
    <row r="2368" customFormat="false" ht="14.4" hidden="false" customHeight="false" outlineLevel="0" collapsed="false">
      <c r="A2368" s="40" t="n">
        <v>44794</v>
      </c>
      <c r="B2368" s="0" t="n">
        <v>0.584728108640345</v>
      </c>
      <c r="C2368" s="41" t="n">
        <v>0.269404184578455</v>
      </c>
      <c r="D2368" s="41" t="n">
        <v>6.35282007654454</v>
      </c>
      <c r="F2368" s="42" t="n">
        <v>59.6</v>
      </c>
      <c r="G2368" s="42" t="n">
        <v>510.8571</v>
      </c>
      <c r="H2368" s="42" t="n">
        <v>7.29278177342274</v>
      </c>
      <c r="I2368" s="42" t="n">
        <v>7.22022871231486</v>
      </c>
      <c r="J2368" s="42" t="n">
        <v>6.0472875577374</v>
      </c>
      <c r="K2368" s="42" t="n">
        <v>7.2565052428688</v>
      </c>
      <c r="L2368" s="0" t="s">
        <v>125</v>
      </c>
    </row>
    <row r="2369" customFormat="false" ht="14.4" hidden="false" customHeight="false" outlineLevel="0" collapsed="false">
      <c r="A2369" s="40" t="n">
        <v>44794</v>
      </c>
      <c r="B2369" s="0" t="n">
        <v>0.584735829786193</v>
      </c>
      <c r="C2369" s="41" t="n">
        <v>0.270467458215503</v>
      </c>
      <c r="D2369" s="41" t="n">
        <v>6.37789313217978</v>
      </c>
      <c r="F2369" s="42" t="n">
        <v>59.6</v>
      </c>
      <c r="G2369" s="42" t="n">
        <v>510.8571</v>
      </c>
      <c r="H2369" s="42" t="n">
        <v>7.29278177342274</v>
      </c>
      <c r="I2369" s="42" t="n">
        <v>7.22022871231486</v>
      </c>
      <c r="J2369" s="42" t="n">
        <v>6.0472875577374</v>
      </c>
      <c r="K2369" s="42" t="n">
        <v>7.2565052428688</v>
      </c>
      <c r="L2369" s="0" t="s">
        <v>125</v>
      </c>
    </row>
    <row r="2370" customFormat="false" ht="14.4" hidden="false" customHeight="false" outlineLevel="0" collapsed="false">
      <c r="A2370" s="40" t="n">
        <v>44794</v>
      </c>
      <c r="B2370" s="0" t="n">
        <v>0.584743550932042</v>
      </c>
      <c r="C2370" s="41" t="n">
        <v>0.271546089311486</v>
      </c>
      <c r="D2370" s="41" t="n">
        <v>6.40332833205416</v>
      </c>
      <c r="F2370" s="42" t="n">
        <v>59.6</v>
      </c>
      <c r="G2370" s="42" t="n">
        <v>510.8571</v>
      </c>
      <c r="H2370" s="42" t="n">
        <v>7.29278177342274</v>
      </c>
      <c r="I2370" s="42" t="n">
        <v>7.22022871231486</v>
      </c>
      <c r="J2370" s="42" t="n">
        <v>6.0472875577374</v>
      </c>
      <c r="K2370" s="42" t="n">
        <v>7.2565052428688</v>
      </c>
      <c r="L2370" s="0" t="s">
        <v>125</v>
      </c>
    </row>
    <row r="2371" customFormat="false" ht="14.4" hidden="false" customHeight="false" outlineLevel="0" collapsed="false">
      <c r="A2371" s="40" t="n">
        <v>44794</v>
      </c>
      <c r="B2371" s="0" t="n">
        <v>0.58475127207789</v>
      </c>
      <c r="C2371" s="41" t="n">
        <v>0.272637216493268</v>
      </c>
      <c r="D2371" s="41" t="n">
        <v>6.42905820212775</v>
      </c>
      <c r="F2371" s="42" t="n">
        <v>59.6</v>
      </c>
      <c r="G2371" s="42" t="n">
        <v>510.8571</v>
      </c>
      <c r="H2371" s="42" t="n">
        <v>7.29278177342274</v>
      </c>
      <c r="I2371" s="42" t="n">
        <v>7.22022871231486</v>
      </c>
      <c r="J2371" s="42" t="n">
        <v>6.0472875577374</v>
      </c>
      <c r="K2371" s="42" t="n">
        <v>7.2565052428688</v>
      </c>
      <c r="L2371" s="0" t="s">
        <v>125</v>
      </c>
    </row>
    <row r="2372" customFormat="false" ht="14.4" hidden="false" customHeight="false" outlineLevel="0" collapsed="false">
      <c r="A2372" s="40" t="n">
        <v>44794</v>
      </c>
      <c r="B2372" s="0" t="n">
        <v>0.584758993223739</v>
      </c>
      <c r="C2372" s="41" t="n">
        <v>0.273737978387712</v>
      </c>
      <c r="D2372" s="41" t="n">
        <v>6.45501526836064</v>
      </c>
      <c r="F2372" s="42" t="n">
        <v>59.6</v>
      </c>
      <c r="G2372" s="42" t="n">
        <v>510.8571</v>
      </c>
      <c r="H2372" s="42" t="n">
        <v>7.29278177342274</v>
      </c>
      <c r="I2372" s="42" t="n">
        <v>7.22022871231486</v>
      </c>
      <c r="J2372" s="42" t="n">
        <v>6.0472875577374</v>
      </c>
      <c r="K2372" s="42" t="n">
        <v>7.2565052428688</v>
      </c>
      <c r="L2372" s="0" t="s">
        <v>125</v>
      </c>
    </row>
    <row r="2373" customFormat="false" ht="14.4" hidden="false" customHeight="false" outlineLevel="0" collapsed="false">
      <c r="A2373" s="40" t="n">
        <v>44794</v>
      </c>
      <c r="B2373" s="0" t="n">
        <v>0.584766714369588</v>
      </c>
      <c r="C2373" s="41" t="n">
        <v>0.274845513621684</v>
      </c>
      <c r="D2373" s="41" t="n">
        <v>6.48113205671293</v>
      </c>
      <c r="F2373" s="42" t="n">
        <v>59.6</v>
      </c>
      <c r="G2373" s="42" t="n">
        <v>510.8571</v>
      </c>
      <c r="H2373" s="42" t="n">
        <v>7.29278177342274</v>
      </c>
      <c r="I2373" s="42" t="n">
        <v>7.22022871231486</v>
      </c>
      <c r="J2373" s="42" t="n">
        <v>6.0472875577374</v>
      </c>
      <c r="K2373" s="42" t="n">
        <v>7.2565052428688</v>
      </c>
      <c r="L2373" s="0" t="s">
        <v>125</v>
      </c>
    </row>
    <row r="2374" customFormat="false" ht="14.4" hidden="false" customHeight="false" outlineLevel="0" collapsed="false">
      <c r="A2374" s="40" t="n">
        <v>44794</v>
      </c>
      <c r="B2374" s="0" t="n">
        <v>0.584774435515436</v>
      </c>
      <c r="C2374" s="41" t="n">
        <v>0.275956960822047</v>
      </c>
      <c r="D2374" s="41" t="n">
        <v>6.50734109314468</v>
      </c>
      <c r="F2374" s="42" t="n">
        <v>59.6</v>
      </c>
      <c r="G2374" s="42" t="n">
        <v>510.8571</v>
      </c>
      <c r="H2374" s="42" t="n">
        <v>7.29278177342274</v>
      </c>
      <c r="I2374" s="42" t="n">
        <v>7.22022871231486</v>
      </c>
      <c r="J2374" s="42" t="n">
        <v>6.0472875577374</v>
      </c>
      <c r="K2374" s="42" t="n">
        <v>7.2565052428688</v>
      </c>
      <c r="L2374" s="0" t="s">
        <v>125</v>
      </c>
    </row>
    <row r="2375" customFormat="false" ht="14.4" hidden="false" customHeight="false" outlineLevel="0" collapsed="false">
      <c r="A2375" s="40" t="n">
        <v>44794</v>
      </c>
      <c r="B2375" s="0" t="n">
        <v>0.584782156661285</v>
      </c>
      <c r="C2375" s="41" t="n">
        <v>0.277069458615666</v>
      </c>
      <c r="D2375" s="41" t="n">
        <v>6.53357490361601</v>
      </c>
      <c r="F2375" s="42" t="n">
        <v>59.6</v>
      </c>
      <c r="G2375" s="42" t="n">
        <v>510.8571</v>
      </c>
      <c r="H2375" s="42" t="n">
        <v>7.29278177342274</v>
      </c>
      <c r="I2375" s="42" t="n">
        <v>7.22022871231486</v>
      </c>
      <c r="J2375" s="42" t="n">
        <v>6.0472875577374</v>
      </c>
      <c r="K2375" s="42" t="n">
        <v>7.2565052428688</v>
      </c>
      <c r="L2375" s="0" t="s">
        <v>125</v>
      </c>
    </row>
    <row r="2376" customFormat="false" ht="14.4" hidden="false" customHeight="false" outlineLevel="0" collapsed="false">
      <c r="A2376" s="40" t="n">
        <v>44794</v>
      </c>
      <c r="B2376" s="0" t="n">
        <v>0.584789877807133</v>
      </c>
      <c r="C2376" s="41" t="n">
        <v>0.278180145629404</v>
      </c>
      <c r="D2376" s="41" t="n">
        <v>6.55976601408699</v>
      </c>
      <c r="F2376" s="42" t="n">
        <v>59.6</v>
      </c>
      <c r="G2376" s="42" t="n">
        <v>510.8571</v>
      </c>
      <c r="H2376" s="42" t="n">
        <v>7.29278177342274</v>
      </c>
      <c r="I2376" s="42" t="n">
        <v>7.22022871231486</v>
      </c>
      <c r="J2376" s="42" t="n">
        <v>6.0472875577374</v>
      </c>
      <c r="K2376" s="42" t="n">
        <v>7.2565052428688</v>
      </c>
      <c r="L2376" s="0" t="s">
        <v>125</v>
      </c>
    </row>
    <row r="2377" customFormat="false" ht="14.4" hidden="false" customHeight="false" outlineLevel="0" collapsed="false">
      <c r="A2377" s="40" t="n">
        <v>44794</v>
      </c>
      <c r="B2377" s="0" t="n">
        <v>0.584797598952982</v>
      </c>
      <c r="C2377" s="41" t="n">
        <v>0.279286160490128</v>
      </c>
      <c r="D2377" s="41" t="n">
        <v>6.5858469505177</v>
      </c>
      <c r="F2377" s="42" t="n">
        <v>59.6</v>
      </c>
      <c r="G2377" s="42" t="n">
        <v>510.8571</v>
      </c>
      <c r="H2377" s="42" t="n">
        <v>7.29278177342274</v>
      </c>
      <c r="I2377" s="42" t="n">
        <v>7.22022871231486</v>
      </c>
      <c r="J2377" s="42" t="n">
        <v>6.0472875577374</v>
      </c>
      <c r="K2377" s="42" t="n">
        <v>7.2565052428688</v>
      </c>
      <c r="L2377" s="0" t="s">
        <v>125</v>
      </c>
    </row>
    <row r="2378" customFormat="false" ht="14.4" hidden="false" customHeight="false" outlineLevel="0" collapsed="false">
      <c r="A2378" s="40" t="n">
        <v>44794</v>
      </c>
      <c r="B2378" s="0" t="n">
        <v>0.584805320098831</v>
      </c>
      <c r="C2378" s="41" t="n">
        <v>0.2803846418247</v>
      </c>
      <c r="D2378" s="41" t="n">
        <v>6.61175023886824</v>
      </c>
      <c r="F2378" s="42" t="n">
        <v>59.6</v>
      </c>
      <c r="G2378" s="42" t="n">
        <v>510.8571</v>
      </c>
      <c r="H2378" s="42" t="n">
        <v>7.29278177342274</v>
      </c>
      <c r="I2378" s="42" t="n">
        <v>7.22022871231486</v>
      </c>
      <c r="J2378" s="42" t="n">
        <v>6.0472875577374</v>
      </c>
      <c r="K2378" s="42" t="n">
        <v>7.2565052428688</v>
      </c>
      <c r="L2378" s="0" t="s">
        <v>125</v>
      </c>
    </row>
    <row r="2379" customFormat="false" ht="14.4" hidden="false" customHeight="false" outlineLevel="0" collapsed="false">
      <c r="A2379" s="40" t="n">
        <v>44794</v>
      </c>
      <c r="B2379" s="0" t="n">
        <v>0.584813041244679</v>
      </c>
      <c r="C2379" s="41" t="n">
        <v>0.281472728259984</v>
      </c>
      <c r="D2379" s="41" t="n">
        <v>6.6374084050987</v>
      </c>
      <c r="F2379" s="42" t="n">
        <v>59.6</v>
      </c>
      <c r="G2379" s="42" t="n">
        <v>510.8571</v>
      </c>
      <c r="H2379" s="42" t="n">
        <v>7.29278177342274</v>
      </c>
      <c r="I2379" s="42" t="n">
        <v>7.22022871231486</v>
      </c>
      <c r="J2379" s="42" t="n">
        <v>6.0472875577374</v>
      </c>
      <c r="K2379" s="42" t="n">
        <v>7.2565052428688</v>
      </c>
      <c r="L2379" s="0" t="s">
        <v>125</v>
      </c>
    </row>
    <row r="2380" customFormat="false" ht="14.4" hidden="false" customHeight="false" outlineLevel="0" collapsed="false">
      <c r="A2380" s="40" t="n">
        <v>44794</v>
      </c>
      <c r="B2380" s="0" t="n">
        <v>0.584820762390528</v>
      </c>
      <c r="C2380" s="41" t="n">
        <v>0.282547558422847</v>
      </c>
      <c r="D2380" s="41" t="n">
        <v>6.66275397516915</v>
      </c>
      <c r="F2380" s="42" t="n">
        <v>59.6</v>
      </c>
      <c r="G2380" s="42" t="n">
        <v>510.8571</v>
      </c>
      <c r="H2380" s="42" t="n">
        <v>7.29278177342274</v>
      </c>
      <c r="I2380" s="42" t="n">
        <v>7.22022871231486</v>
      </c>
      <c r="J2380" s="42" t="n">
        <v>6.0472875577374</v>
      </c>
      <c r="K2380" s="42" t="n">
        <v>7.2565052428688</v>
      </c>
      <c r="L2380" s="0" t="s">
        <v>125</v>
      </c>
    </row>
    <row r="2381" customFormat="false" ht="14.4" hidden="false" customHeight="false" outlineLevel="0" collapsed="false">
      <c r="A2381" s="40" t="n">
        <v>44794</v>
      </c>
      <c r="B2381" s="0" t="n">
        <v>0.584828483536377</v>
      </c>
      <c r="C2381" s="41" t="n">
        <v>0.28360627094015</v>
      </c>
      <c r="D2381" s="41" t="n">
        <v>6.68771947503969</v>
      </c>
      <c r="F2381" s="42" t="n">
        <v>59.6</v>
      </c>
      <c r="G2381" s="42" t="n">
        <v>510.8571</v>
      </c>
      <c r="H2381" s="42" t="n">
        <v>7.29278177342274</v>
      </c>
      <c r="I2381" s="42" t="n">
        <v>7.22022871231486</v>
      </c>
      <c r="J2381" s="42" t="n">
        <v>6.0472875577374</v>
      </c>
      <c r="K2381" s="42" t="n">
        <v>7.2565052428688</v>
      </c>
      <c r="L2381" s="0" t="s">
        <v>125</v>
      </c>
    </row>
    <row r="2382" customFormat="false" ht="14.4" hidden="false" customHeight="false" outlineLevel="0" collapsed="false">
      <c r="A2382" s="40" t="n">
        <v>44794</v>
      </c>
      <c r="B2382" s="0" t="n">
        <v>0.584836204682225</v>
      </c>
      <c r="C2382" s="41" t="n">
        <v>0.28464600443876</v>
      </c>
      <c r="D2382" s="41" t="n">
        <v>6.7122374306704</v>
      </c>
      <c r="F2382" s="42" t="n">
        <v>59.6</v>
      </c>
      <c r="G2382" s="42" t="n">
        <v>510.8571</v>
      </c>
      <c r="H2382" s="42" t="n">
        <v>7.29278177342274</v>
      </c>
      <c r="I2382" s="42" t="n">
        <v>7.22022871231486</v>
      </c>
      <c r="J2382" s="42" t="n">
        <v>6.0472875577374</v>
      </c>
      <c r="K2382" s="42" t="n">
        <v>7.2565052428688</v>
      </c>
      <c r="L2382" s="0" t="s">
        <v>125</v>
      </c>
    </row>
    <row r="2383" customFormat="false" ht="14.4" hidden="false" customHeight="false" outlineLevel="0" collapsed="false">
      <c r="A2383" s="40" t="n">
        <v>44794</v>
      </c>
      <c r="B2383" s="0" t="n">
        <v>0.584843925828074</v>
      </c>
      <c r="C2383" s="41" t="n">
        <v>0.285663897551627</v>
      </c>
      <c r="D2383" s="41" t="n">
        <v>6.73624036816492</v>
      </c>
      <c r="F2383" s="42" t="n">
        <v>59.6</v>
      </c>
      <c r="G2383" s="42" t="n">
        <v>510.8571</v>
      </c>
      <c r="H2383" s="42" t="n">
        <v>7.29278177342274</v>
      </c>
      <c r="I2383" s="42" t="n">
        <v>7.22022871231486</v>
      </c>
      <c r="J2383" s="42" t="n">
        <v>6.0472875577374</v>
      </c>
      <c r="K2383" s="42" t="n">
        <v>7.2565052428688</v>
      </c>
      <c r="L2383" s="0" t="s">
        <v>125</v>
      </c>
    </row>
    <row r="2384" customFormat="false" ht="14.4" hidden="false" customHeight="false" outlineLevel="0" collapsed="false">
      <c r="A2384" s="40" t="n">
        <v>44794</v>
      </c>
      <c r="B2384" s="0" t="n">
        <v>0.584851646973923</v>
      </c>
      <c r="C2384" s="41" t="n">
        <v>0.286657640375563</v>
      </c>
      <c r="D2384" s="41" t="n">
        <v>6.75967381769615</v>
      </c>
      <c r="F2384" s="42" t="n">
        <v>59.6</v>
      </c>
      <c r="G2384" s="42" t="n">
        <v>510.8571</v>
      </c>
      <c r="H2384" s="42" t="n">
        <v>7.29278177342274</v>
      </c>
      <c r="I2384" s="42" t="n">
        <v>7.22022871231486</v>
      </c>
      <c r="J2384" s="42" t="n">
        <v>6.0472875577374</v>
      </c>
      <c r="K2384" s="42" t="n">
        <v>7.2565052428688</v>
      </c>
      <c r="L2384" s="0" t="s">
        <v>125</v>
      </c>
    </row>
    <row r="2385" customFormat="false" ht="14.4" hidden="false" customHeight="false" outlineLevel="0" collapsed="false">
      <c r="A2385" s="40" t="n">
        <v>44794</v>
      </c>
      <c r="B2385" s="0" t="n">
        <v>0.584859368119771</v>
      </c>
      <c r="C2385" s="41" t="n">
        <v>0.28762698328277</v>
      </c>
      <c r="D2385" s="41" t="n">
        <v>6.782531892791</v>
      </c>
      <c r="F2385" s="42" t="n">
        <v>59.6</v>
      </c>
      <c r="G2385" s="42" t="n">
        <v>510.8571</v>
      </c>
      <c r="H2385" s="42" t="n">
        <v>7.29278177342274</v>
      </c>
      <c r="I2385" s="42" t="n">
        <v>7.22022871231486</v>
      </c>
      <c r="J2385" s="42" t="n">
        <v>6.0472875577374</v>
      </c>
      <c r="K2385" s="42" t="n">
        <v>7.2565052428688</v>
      </c>
      <c r="L2385" s="0" t="s">
        <v>125</v>
      </c>
    </row>
    <row r="2386" customFormat="false" ht="14.4" hidden="false" customHeight="false" outlineLevel="0" collapsed="false">
      <c r="A2386" s="40" t="n">
        <v>44794</v>
      </c>
      <c r="B2386" s="0" t="n">
        <v>0.58486708926562</v>
      </c>
      <c r="C2386" s="41" t="n">
        <v>0.28857215769158</v>
      </c>
      <c r="D2386" s="41" t="n">
        <v>6.80482005052514</v>
      </c>
      <c r="F2386" s="42" t="n">
        <v>59.6</v>
      </c>
      <c r="G2386" s="42" t="n">
        <v>510.8571</v>
      </c>
      <c r="H2386" s="42" t="n">
        <v>7.29278177342274</v>
      </c>
      <c r="I2386" s="42" t="n">
        <v>7.22022871231486</v>
      </c>
      <c r="J2386" s="42" t="n">
        <v>6.0472875577374</v>
      </c>
      <c r="K2386" s="42" t="n">
        <v>7.2565052428688</v>
      </c>
      <c r="L2386" s="0" t="s">
        <v>125</v>
      </c>
    </row>
    <row r="2387" customFormat="false" ht="14.4" hidden="false" customHeight="false" outlineLevel="0" collapsed="false">
      <c r="A2387" s="40" t="n">
        <v>44794</v>
      </c>
      <c r="B2387" s="0" t="n">
        <v>0.584874810411468</v>
      </c>
      <c r="C2387" s="41" t="n">
        <v>0.289493395020324</v>
      </c>
      <c r="D2387" s="41" t="n">
        <v>6.82654374797427</v>
      </c>
      <c r="F2387" s="42" t="n">
        <v>59.6</v>
      </c>
      <c r="G2387" s="42" t="n">
        <v>510.8571</v>
      </c>
      <c r="H2387" s="42" t="n">
        <v>7.29278177342274</v>
      </c>
      <c r="I2387" s="42" t="n">
        <v>7.22022871231486</v>
      </c>
      <c r="J2387" s="42" t="n">
        <v>6.0472875577374</v>
      </c>
      <c r="K2387" s="42" t="n">
        <v>7.2565052428688</v>
      </c>
      <c r="L2387" s="0" t="s">
        <v>125</v>
      </c>
    </row>
    <row r="2388" customFormat="false" ht="14.4" hidden="false" customHeight="false" outlineLevel="0" collapsed="false">
      <c r="A2388" s="40" t="n">
        <v>44794</v>
      </c>
      <c r="B2388" s="0" t="n">
        <v>0.584882531557317</v>
      </c>
      <c r="C2388" s="41" t="n">
        <v>0.290390926687335</v>
      </c>
      <c r="D2388" s="41" t="n">
        <v>6.84770844221405</v>
      </c>
      <c r="F2388" s="42" t="n">
        <v>59.6</v>
      </c>
      <c r="G2388" s="42" t="n">
        <v>510.8571</v>
      </c>
      <c r="H2388" s="42" t="n">
        <v>7.29278177342274</v>
      </c>
      <c r="I2388" s="42" t="n">
        <v>7.22022871231486</v>
      </c>
      <c r="J2388" s="42" t="n">
        <v>6.0472875577374</v>
      </c>
      <c r="K2388" s="42" t="n">
        <v>7.2565052428688</v>
      </c>
      <c r="L2388" s="0" t="s">
        <v>125</v>
      </c>
    </row>
    <row r="2389" customFormat="false" ht="14.4" hidden="false" customHeight="false" outlineLevel="0" collapsed="false">
      <c r="A2389" s="40" t="n">
        <v>44794</v>
      </c>
      <c r="B2389" s="0" t="n">
        <v>0.584890252703165</v>
      </c>
      <c r="C2389" s="41" t="n">
        <v>0.291264984110944</v>
      </c>
      <c r="D2389" s="41" t="n">
        <v>6.86831959032018</v>
      </c>
      <c r="F2389" s="42" t="n">
        <v>59.6</v>
      </c>
      <c r="G2389" s="42" t="n">
        <v>510.8571</v>
      </c>
      <c r="H2389" s="42" t="n">
        <v>7.29278177342274</v>
      </c>
      <c r="I2389" s="42" t="n">
        <v>7.22022871231486</v>
      </c>
      <c r="J2389" s="42" t="n">
        <v>6.0472875577374</v>
      </c>
      <c r="K2389" s="42" t="n">
        <v>7.2565052428688</v>
      </c>
      <c r="L2389" s="0" t="s">
        <v>125</v>
      </c>
    </row>
    <row r="2390" customFormat="false" ht="14.4" hidden="false" customHeight="false" outlineLevel="0" collapsed="false">
      <c r="A2390" s="40" t="n">
        <v>44794</v>
      </c>
      <c r="B2390" s="0" t="n">
        <v>0.584897973849014</v>
      </c>
      <c r="C2390" s="41" t="n">
        <v>0.292115798709484</v>
      </c>
      <c r="D2390" s="41" t="n">
        <v>6.88838264936834</v>
      </c>
      <c r="F2390" s="42" t="n">
        <v>59.6</v>
      </c>
      <c r="G2390" s="42" t="n">
        <v>510.8571</v>
      </c>
      <c r="H2390" s="42" t="n">
        <v>7.29278177342274</v>
      </c>
      <c r="I2390" s="42" t="n">
        <v>7.22022871231486</v>
      </c>
      <c r="J2390" s="42" t="n">
        <v>6.0472875577374</v>
      </c>
      <c r="K2390" s="42" t="n">
        <v>7.2565052428688</v>
      </c>
      <c r="L2390" s="0" t="s">
        <v>125</v>
      </c>
    </row>
    <row r="2391" customFormat="false" ht="14.4" hidden="false" customHeight="false" outlineLevel="0" collapsed="false">
      <c r="A2391" s="40" t="n">
        <v>44794</v>
      </c>
      <c r="B2391" s="0" t="n">
        <v>0.584905694994863</v>
      </c>
      <c r="C2391" s="41" t="n">
        <v>0.292943601901285</v>
      </c>
      <c r="D2391" s="41" t="n">
        <v>6.90790307643421</v>
      </c>
      <c r="F2391" s="42" t="n">
        <v>59.6</v>
      </c>
      <c r="G2391" s="42" t="n">
        <v>510.8571</v>
      </c>
      <c r="H2391" s="42" t="n">
        <v>7.29278177342274</v>
      </c>
      <c r="I2391" s="42" t="n">
        <v>7.22022871231486</v>
      </c>
      <c r="J2391" s="42" t="n">
        <v>6.0472875577374</v>
      </c>
      <c r="K2391" s="42" t="n">
        <v>7.2565052428688</v>
      </c>
      <c r="L2391" s="0" t="s">
        <v>125</v>
      </c>
    </row>
    <row r="2392" customFormat="false" ht="14.4" hidden="false" customHeight="false" outlineLevel="0" collapsed="false">
      <c r="A2392" s="40" t="n">
        <v>44794</v>
      </c>
      <c r="B2392" s="0" t="n">
        <v>0.584913416140711</v>
      </c>
      <c r="C2392" s="41" t="n">
        <v>0.29374862510468</v>
      </c>
      <c r="D2392" s="41" t="n">
        <v>6.92688632859347</v>
      </c>
      <c r="F2392" s="42" t="n">
        <v>59.6</v>
      </c>
      <c r="G2392" s="42" t="n">
        <v>510.8571</v>
      </c>
      <c r="H2392" s="42" t="n">
        <v>7.29278177342274</v>
      </c>
      <c r="I2392" s="42" t="n">
        <v>7.22022871231486</v>
      </c>
      <c r="J2392" s="42" t="n">
        <v>6.0472875577374</v>
      </c>
      <c r="K2392" s="42" t="n">
        <v>7.2565052428688</v>
      </c>
      <c r="L2392" s="0" t="s">
        <v>125</v>
      </c>
    </row>
    <row r="2393" customFormat="false" ht="14.4" hidden="false" customHeight="false" outlineLevel="0" collapsed="false">
      <c r="A2393" s="40" t="n">
        <v>44794</v>
      </c>
      <c r="B2393" s="0" t="n">
        <v>0.58492113728656</v>
      </c>
      <c r="C2393" s="41" t="n">
        <v>0.294531099738001</v>
      </c>
      <c r="D2393" s="41" t="n">
        <v>6.94533786292181</v>
      </c>
      <c r="F2393" s="42" t="n">
        <v>59.6</v>
      </c>
      <c r="G2393" s="42" t="n">
        <v>510.8571</v>
      </c>
      <c r="H2393" s="42" t="n">
        <v>7.29278177342274</v>
      </c>
      <c r="I2393" s="42" t="n">
        <v>7.22022871231486</v>
      </c>
      <c r="J2393" s="42" t="n">
        <v>6.0472875577374</v>
      </c>
      <c r="K2393" s="42" t="n">
        <v>7.2565052428688</v>
      </c>
      <c r="L2393" s="0" t="s">
        <v>125</v>
      </c>
    </row>
    <row r="2394" customFormat="false" ht="14.4" hidden="false" customHeight="false" outlineLevel="0" collapsed="false">
      <c r="A2394" s="40" t="n">
        <v>44794</v>
      </c>
      <c r="B2394" s="0" t="n">
        <v>0.584928858432409</v>
      </c>
      <c r="C2394" s="41" t="n">
        <v>0.29529125721958</v>
      </c>
      <c r="D2394" s="41" t="n">
        <v>6.96326313649491</v>
      </c>
      <c r="F2394" s="42" t="n">
        <v>59.6</v>
      </c>
      <c r="G2394" s="42" t="n">
        <v>510.8571</v>
      </c>
      <c r="H2394" s="42" t="n">
        <v>7.29278177342274</v>
      </c>
      <c r="I2394" s="42" t="n">
        <v>7.22022871231486</v>
      </c>
      <c r="J2394" s="42" t="n">
        <v>6.0472875577374</v>
      </c>
      <c r="K2394" s="42" t="n">
        <v>7.2565052428688</v>
      </c>
      <c r="L2394" s="0" t="s">
        <v>125</v>
      </c>
    </row>
    <row r="2395" customFormat="false" ht="14.4" hidden="false" customHeight="false" outlineLevel="0" collapsed="false">
      <c r="A2395" s="40" t="n">
        <v>44794</v>
      </c>
      <c r="B2395" s="0" t="n">
        <v>0.584936579578257</v>
      </c>
      <c r="C2395" s="41" t="n">
        <v>0.296029328967747</v>
      </c>
      <c r="D2395" s="41" t="n">
        <v>6.98066760638845</v>
      </c>
      <c r="F2395" s="42" t="n">
        <v>59.6</v>
      </c>
      <c r="G2395" s="42" t="n">
        <v>510.8571</v>
      </c>
      <c r="H2395" s="42" t="n">
        <v>7.29278177342274</v>
      </c>
      <c r="I2395" s="42" t="n">
        <v>7.22022871231486</v>
      </c>
      <c r="J2395" s="42" t="n">
        <v>6.0472875577374</v>
      </c>
      <c r="K2395" s="42" t="n">
        <v>7.2565052428688</v>
      </c>
      <c r="L2395" s="0" t="s">
        <v>125</v>
      </c>
    </row>
    <row r="2396" customFormat="false" ht="14.4" hidden="false" customHeight="false" outlineLevel="0" collapsed="false">
      <c r="A2396" s="40" t="n">
        <v>44794</v>
      </c>
      <c r="B2396" s="0" t="n">
        <v>0.584944300724106</v>
      </c>
      <c r="C2396" s="41" t="n">
        <v>0.296745546400836</v>
      </c>
      <c r="D2396" s="41" t="n">
        <v>6.99755672967811</v>
      </c>
      <c r="F2396" s="42" t="n">
        <v>59.6</v>
      </c>
      <c r="G2396" s="42" t="n">
        <v>510.8571</v>
      </c>
      <c r="H2396" s="42" t="n">
        <v>7.29278177342274</v>
      </c>
      <c r="I2396" s="42" t="n">
        <v>7.22022871231486</v>
      </c>
      <c r="J2396" s="42" t="n">
        <v>6.0472875577374</v>
      </c>
      <c r="K2396" s="42" t="n">
        <v>7.2565052428688</v>
      </c>
      <c r="L2396" s="0" t="s">
        <v>125</v>
      </c>
    </row>
    <row r="2397" customFormat="false" ht="14.4" hidden="false" customHeight="false" outlineLevel="0" collapsed="false">
      <c r="A2397" s="40" t="n">
        <v>44794</v>
      </c>
      <c r="B2397" s="0" t="n">
        <v>0.584952021869955</v>
      </c>
      <c r="C2397" s="41" t="n">
        <v>0.297440140937177</v>
      </c>
      <c r="D2397" s="41" t="n">
        <v>7.01393596343958</v>
      </c>
      <c r="F2397" s="42" t="n">
        <v>59.6</v>
      </c>
      <c r="G2397" s="42" t="n">
        <v>510.8571</v>
      </c>
      <c r="H2397" s="42" t="n">
        <v>7.29278177342274</v>
      </c>
      <c r="I2397" s="42" t="n">
        <v>7.22022871231486</v>
      </c>
      <c r="J2397" s="42" t="n">
        <v>6.0472875577374</v>
      </c>
      <c r="K2397" s="42" t="n">
        <v>7.2565052428688</v>
      </c>
      <c r="L2397" s="0" t="s">
        <v>125</v>
      </c>
    </row>
    <row r="2398" customFormat="false" ht="14.4" hidden="false" customHeight="false" outlineLevel="0" collapsed="false">
      <c r="A2398" s="40" t="n">
        <v>44794</v>
      </c>
      <c r="B2398" s="0" t="n">
        <v>0.584959743015803</v>
      </c>
      <c r="C2398" s="41" t="n">
        <v>0.298113343993111</v>
      </c>
      <c r="D2398" s="41" t="n">
        <v>7.02981076470155</v>
      </c>
      <c r="F2398" s="42" t="n">
        <v>59.6</v>
      </c>
      <c r="G2398" s="42" t="n">
        <v>510.8571</v>
      </c>
      <c r="H2398" s="42" t="n">
        <v>7.29278177342274</v>
      </c>
      <c r="I2398" s="42" t="n">
        <v>7.22022871231486</v>
      </c>
      <c r="J2398" s="42" t="n">
        <v>6.0472875577374</v>
      </c>
      <c r="K2398" s="42" t="n">
        <v>7.2565052428688</v>
      </c>
      <c r="L2398" s="0" t="s">
        <v>125</v>
      </c>
    </row>
    <row r="2399" customFormat="false" ht="14.4" hidden="false" customHeight="false" outlineLevel="0" collapsed="false">
      <c r="A2399" s="40" t="n">
        <v>44794</v>
      </c>
      <c r="B2399" s="0" t="n">
        <v>0.584967464161652</v>
      </c>
      <c r="C2399" s="41" t="n">
        <v>0.298765324065674</v>
      </c>
      <c r="D2399" s="41" t="n">
        <v>7.04518510679267</v>
      </c>
      <c r="F2399" s="42" t="n">
        <v>59.6</v>
      </c>
      <c r="G2399" s="42" t="n">
        <v>510.8571</v>
      </c>
      <c r="H2399" s="42" t="n">
        <v>7.29278177342274</v>
      </c>
      <c r="I2399" s="42" t="n">
        <v>7.22022871231486</v>
      </c>
      <c r="J2399" s="42" t="n">
        <v>6.0472875577374</v>
      </c>
      <c r="K2399" s="42" t="n">
        <v>7.2565052428688</v>
      </c>
      <c r="L2399" s="0" t="s">
        <v>125</v>
      </c>
    </row>
    <row r="2400" customFormat="false" ht="14.4" hidden="false" customHeight="false" outlineLevel="0" collapsed="false">
      <c r="A2400" s="40" t="n">
        <v>44794</v>
      </c>
      <c r="B2400" s="0" t="n">
        <v>0.584975185307501</v>
      </c>
      <c r="C2400" s="41" t="n">
        <v>0.299396021446737</v>
      </c>
      <c r="D2400" s="41" t="n">
        <v>7.0600575817355</v>
      </c>
      <c r="F2400" s="42" t="n">
        <v>59.6</v>
      </c>
      <c r="G2400" s="42" t="n">
        <v>510.8571</v>
      </c>
      <c r="H2400" s="42" t="n">
        <v>7.29278177342274</v>
      </c>
      <c r="I2400" s="42" t="n">
        <v>7.22022871231486</v>
      </c>
      <c r="J2400" s="42" t="n">
        <v>6.0472875577374</v>
      </c>
      <c r="K2400" s="42" t="n">
        <v>7.2565052428688</v>
      </c>
      <c r="L2400" s="0" t="s">
        <v>125</v>
      </c>
    </row>
    <row r="2401" customFormat="false" ht="14.4" hidden="false" customHeight="false" outlineLevel="0" collapsed="false">
      <c r="A2401" s="40" t="n">
        <v>44794</v>
      </c>
      <c r="B2401" s="0" t="n">
        <v>0.584982906453349</v>
      </c>
      <c r="C2401" s="41" t="n">
        <v>0.300005324706838</v>
      </c>
      <c r="D2401" s="41" t="n">
        <v>7.07442556191195</v>
      </c>
      <c r="F2401" s="42" t="n">
        <v>59.6</v>
      </c>
      <c r="G2401" s="42" t="n">
        <v>510.8571</v>
      </c>
      <c r="H2401" s="42" t="n">
        <v>7.29278177342274</v>
      </c>
      <c r="I2401" s="42" t="n">
        <v>7.22022871231486</v>
      </c>
      <c r="J2401" s="42" t="n">
        <v>6.0472875577374</v>
      </c>
      <c r="K2401" s="42" t="n">
        <v>7.2565052428688</v>
      </c>
      <c r="L2401" s="0" t="s">
        <v>125</v>
      </c>
    </row>
    <row r="2402" customFormat="false" ht="14.4" hidden="false" customHeight="false" outlineLevel="0" collapsed="false">
      <c r="A2402" s="40" t="n">
        <v>44794</v>
      </c>
      <c r="B2402" s="0" t="n">
        <v>0.584990627599198</v>
      </c>
      <c r="C2402" s="41" t="n">
        <v>0.300593122416518</v>
      </c>
      <c r="D2402" s="41" t="n">
        <v>7.08828641970392</v>
      </c>
      <c r="F2402" s="42" t="n">
        <v>59.6</v>
      </c>
      <c r="G2402" s="42" t="n">
        <v>510.8571</v>
      </c>
      <c r="H2402" s="42" t="n">
        <v>7.29278177342274</v>
      </c>
      <c r="I2402" s="42" t="n">
        <v>7.22022871231486</v>
      </c>
      <c r="J2402" s="42" t="n">
        <v>6.0472875577374</v>
      </c>
      <c r="K2402" s="42" t="n">
        <v>7.2565052428688</v>
      </c>
      <c r="L2402" s="0" t="s">
        <v>125</v>
      </c>
    </row>
    <row r="2403" customFormat="false" ht="14.4" hidden="false" customHeight="false" outlineLevel="0" collapsed="false">
      <c r="A2403" s="40" t="n">
        <v>44794</v>
      </c>
      <c r="B2403" s="0" t="n">
        <v>0.584998348745046</v>
      </c>
      <c r="C2403" s="41" t="n">
        <v>0.301159303146318</v>
      </c>
      <c r="D2403" s="41" t="n">
        <v>7.10163752749332</v>
      </c>
      <c r="F2403" s="42" t="n">
        <v>59.6</v>
      </c>
      <c r="G2403" s="42" t="n">
        <v>510.8571</v>
      </c>
      <c r="H2403" s="42" t="n">
        <v>7.29278177342274</v>
      </c>
      <c r="I2403" s="42" t="n">
        <v>7.22022871231486</v>
      </c>
      <c r="J2403" s="42" t="n">
        <v>6.0472875577374</v>
      </c>
      <c r="K2403" s="42" t="n">
        <v>7.2565052428688</v>
      </c>
      <c r="L2403" s="0" t="s">
        <v>125</v>
      </c>
    </row>
    <row r="2404" customFormat="false" ht="14.4" hidden="false" customHeight="false" outlineLevel="0" collapsed="false">
      <c r="A2404" s="40" t="n">
        <v>44794</v>
      </c>
      <c r="B2404" s="0" t="n">
        <v>0.585006069890895</v>
      </c>
      <c r="C2404" s="41" t="n">
        <v>0.301703755466776</v>
      </c>
      <c r="D2404" s="41" t="n">
        <v>7.11447625766204</v>
      </c>
      <c r="F2404" s="42" t="n">
        <v>59.6</v>
      </c>
      <c r="G2404" s="42" t="n">
        <v>510.8571</v>
      </c>
      <c r="H2404" s="42" t="n">
        <v>7.29278177342274</v>
      </c>
      <c r="I2404" s="42" t="n">
        <v>7.22022871231486</v>
      </c>
      <c r="J2404" s="42" t="n">
        <v>6.0472875577374</v>
      </c>
      <c r="K2404" s="42" t="n">
        <v>7.2565052428688</v>
      </c>
      <c r="L2404" s="0" t="s">
        <v>125</v>
      </c>
    </row>
    <row r="2405" customFormat="false" ht="14.4" hidden="false" customHeight="false" outlineLevel="0" collapsed="false">
      <c r="A2405" s="40" t="n">
        <v>44794</v>
      </c>
      <c r="B2405" s="0" t="n">
        <v>0.585013791036744</v>
      </c>
      <c r="C2405" s="41" t="n">
        <v>0.302226367948433</v>
      </c>
      <c r="D2405" s="41" t="n">
        <v>7.126799982592</v>
      </c>
      <c r="F2405" s="42" t="n">
        <v>59.6</v>
      </c>
      <c r="G2405" s="42" t="n">
        <v>510.8571</v>
      </c>
      <c r="H2405" s="42" t="n">
        <v>7.29278177342274</v>
      </c>
      <c r="I2405" s="42" t="n">
        <v>7.22022871231486</v>
      </c>
      <c r="J2405" s="42" t="n">
        <v>6.0472875577374</v>
      </c>
      <c r="K2405" s="42" t="n">
        <v>7.2565052428688</v>
      </c>
      <c r="L2405" s="0" t="s">
        <v>125</v>
      </c>
    </row>
    <row r="2406" customFormat="false" ht="14.4" hidden="false" customHeight="false" outlineLevel="0" collapsed="false">
      <c r="A2406" s="40" t="n">
        <v>44794</v>
      </c>
      <c r="B2406" s="0" t="n">
        <v>0.585021512182592</v>
      </c>
      <c r="C2406" s="41" t="n">
        <v>0.302727029161829</v>
      </c>
      <c r="D2406" s="41" t="n">
        <v>7.13860607466509</v>
      </c>
      <c r="F2406" s="42" t="n">
        <v>59.6</v>
      </c>
      <c r="G2406" s="42" t="n">
        <v>510.8571</v>
      </c>
      <c r="H2406" s="42" t="n">
        <v>7.29278177342274</v>
      </c>
      <c r="I2406" s="42" t="n">
        <v>7.22022871231486</v>
      </c>
      <c r="J2406" s="42" t="n">
        <v>6.0472875577374</v>
      </c>
      <c r="K2406" s="42" t="n">
        <v>7.2565052428688</v>
      </c>
      <c r="L2406" s="0" t="s">
        <v>125</v>
      </c>
    </row>
    <row r="2407" customFormat="false" ht="14.4" hidden="false" customHeight="false" outlineLevel="0" collapsed="false">
      <c r="A2407" s="40" t="n">
        <v>44794</v>
      </c>
      <c r="B2407" s="0" t="n">
        <v>0.585029233328441</v>
      </c>
      <c r="C2407" s="41" t="n">
        <v>0.303205627677504</v>
      </c>
      <c r="D2407" s="41" t="n">
        <v>7.14989190626322</v>
      </c>
      <c r="F2407" s="42" t="n">
        <v>59.6</v>
      </c>
      <c r="G2407" s="42" t="n">
        <v>510.8571</v>
      </c>
      <c r="H2407" s="42" t="n">
        <v>7.29278177342274</v>
      </c>
      <c r="I2407" s="42" t="n">
        <v>7.22022871231486</v>
      </c>
      <c r="J2407" s="42" t="n">
        <v>6.0472875577374</v>
      </c>
      <c r="K2407" s="42" t="n">
        <v>7.2565052428688</v>
      </c>
      <c r="L2407" s="0" t="s">
        <v>125</v>
      </c>
    </row>
    <row r="2408" customFormat="false" ht="14.4" hidden="false" customHeight="false" outlineLevel="0" collapsed="false">
      <c r="A2408" s="40" t="n">
        <v>44794</v>
      </c>
      <c r="B2408" s="0" t="n">
        <v>0.585036954474289</v>
      </c>
      <c r="C2408" s="41" t="n">
        <v>0.303662052065998</v>
      </c>
      <c r="D2408" s="41" t="n">
        <v>7.16065484976829</v>
      </c>
      <c r="F2408" s="42" t="n">
        <v>59.6</v>
      </c>
      <c r="G2408" s="42" t="n">
        <v>510.8571</v>
      </c>
      <c r="H2408" s="42" t="n">
        <v>7.29278177342274</v>
      </c>
      <c r="I2408" s="42" t="n">
        <v>7.22022871231486</v>
      </c>
      <c r="J2408" s="42" t="n">
        <v>6.0472875577374</v>
      </c>
      <c r="K2408" s="42" t="n">
        <v>7.2565052428688</v>
      </c>
      <c r="L2408" s="0" t="s">
        <v>125</v>
      </c>
    </row>
    <row r="2409" customFormat="false" ht="14.4" hidden="false" customHeight="false" outlineLevel="0" collapsed="false">
      <c r="A2409" s="40" t="n">
        <v>44794</v>
      </c>
      <c r="B2409" s="0" t="n">
        <v>0.585044675620138</v>
      </c>
      <c r="C2409" s="41" t="n">
        <v>0.30409619089785</v>
      </c>
      <c r="D2409" s="41" t="n">
        <v>7.17089227756221</v>
      </c>
      <c r="F2409" s="42" t="n">
        <v>59.6</v>
      </c>
      <c r="G2409" s="42" t="n">
        <v>510.8571</v>
      </c>
      <c r="H2409" s="42" t="n">
        <v>7.29278177342274</v>
      </c>
      <c r="I2409" s="42" t="n">
        <v>7.22022871231486</v>
      </c>
      <c r="J2409" s="42" t="n">
        <v>6.0472875577374</v>
      </c>
      <c r="K2409" s="42" t="n">
        <v>7.2565052428688</v>
      </c>
      <c r="L2409" s="0" t="s">
        <v>125</v>
      </c>
    </row>
    <row r="2410" customFormat="false" ht="14.4" hidden="false" customHeight="false" outlineLevel="0" collapsed="false">
      <c r="A2410" s="40" t="n">
        <v>44794</v>
      </c>
      <c r="B2410" s="0" t="n">
        <v>0.585052396765987</v>
      </c>
      <c r="C2410" s="41" t="n">
        <v>0.304507932743602</v>
      </c>
      <c r="D2410" s="41" t="n">
        <v>7.18060156202687</v>
      </c>
      <c r="F2410" s="42" t="n">
        <v>59.6</v>
      </c>
      <c r="G2410" s="42" t="n">
        <v>510.8571</v>
      </c>
      <c r="H2410" s="42" t="n">
        <v>7.29278177342274</v>
      </c>
      <c r="I2410" s="42" t="n">
        <v>7.22022871231486</v>
      </c>
      <c r="J2410" s="42" t="n">
        <v>6.0472875577374</v>
      </c>
      <c r="K2410" s="42" t="n">
        <v>7.2565052428688</v>
      </c>
      <c r="L2410" s="0" t="s">
        <v>125</v>
      </c>
    </row>
    <row r="2411" customFormat="false" ht="14.4" hidden="false" customHeight="false" outlineLevel="0" collapsed="false">
      <c r="A2411" s="40" t="n">
        <v>44794</v>
      </c>
      <c r="B2411" s="0" t="n">
        <v>0.585060117911835</v>
      </c>
      <c r="C2411" s="41" t="n">
        <v>0.304897166173792</v>
      </c>
      <c r="D2411" s="41" t="n">
        <v>7.18978007554419</v>
      </c>
      <c r="F2411" s="42" t="n">
        <v>59.6</v>
      </c>
      <c r="G2411" s="42" t="n">
        <v>510.8571</v>
      </c>
      <c r="H2411" s="42" t="n">
        <v>7.29278177342274</v>
      </c>
      <c r="I2411" s="42" t="n">
        <v>7.22022871231486</v>
      </c>
      <c r="J2411" s="42" t="n">
        <v>6.0472875577374</v>
      </c>
      <c r="K2411" s="42" t="n">
        <v>7.2565052428688</v>
      </c>
      <c r="L2411" s="0" t="s">
        <v>125</v>
      </c>
    </row>
    <row r="2412" customFormat="false" ht="14.4" hidden="false" customHeight="false" outlineLevel="0" collapsed="false">
      <c r="A2412" s="40" t="n">
        <v>44794</v>
      </c>
      <c r="B2412" s="0" t="n">
        <v>0.585067839057684</v>
      </c>
      <c r="C2412" s="41" t="n">
        <v>0.305263779758961</v>
      </c>
      <c r="D2412" s="41" t="n">
        <v>7.19842519049606</v>
      </c>
      <c r="F2412" s="42" t="n">
        <v>59.6</v>
      </c>
      <c r="G2412" s="42" t="n">
        <v>510.8571</v>
      </c>
      <c r="H2412" s="42" t="n">
        <v>7.29278177342274</v>
      </c>
      <c r="I2412" s="42" t="n">
        <v>7.22022871231486</v>
      </c>
      <c r="J2412" s="42" t="n">
        <v>6.0472875577374</v>
      </c>
      <c r="K2412" s="42" t="n">
        <v>7.2565052428688</v>
      </c>
      <c r="L2412" s="0" t="s">
        <v>125</v>
      </c>
    </row>
    <row r="2413" customFormat="false" ht="14.4" hidden="false" customHeight="false" outlineLevel="0" collapsed="false">
      <c r="A2413" s="40" t="n">
        <v>44794</v>
      </c>
      <c r="B2413" s="0" t="n">
        <v>0.585075560203533</v>
      </c>
      <c r="C2413" s="41" t="n">
        <v>0.30560766206966</v>
      </c>
      <c r="D2413" s="41" t="n">
        <v>7.20653427926466</v>
      </c>
      <c r="F2413" s="42" t="n">
        <v>59.6</v>
      </c>
      <c r="G2413" s="42" t="n">
        <v>510.8571</v>
      </c>
      <c r="H2413" s="42" t="n">
        <v>7.29278177342274</v>
      </c>
      <c r="I2413" s="42" t="n">
        <v>7.22022871231486</v>
      </c>
      <c r="J2413" s="42" t="n">
        <v>6.0472875577374</v>
      </c>
      <c r="K2413" s="42" t="n">
        <v>7.2565052428688</v>
      </c>
      <c r="L2413" s="0" t="s">
        <v>125</v>
      </c>
    </row>
    <row r="2414" customFormat="false" ht="14.4" hidden="false" customHeight="false" outlineLevel="0" collapsed="false">
      <c r="A2414" s="40" t="n">
        <v>44794</v>
      </c>
      <c r="B2414" s="0" t="n">
        <v>0.585083281349381</v>
      </c>
      <c r="C2414" s="41" t="n">
        <v>0.305928701847935</v>
      </c>
      <c r="D2414" s="41" t="n">
        <v>7.21410471827615</v>
      </c>
      <c r="F2414" s="42" t="n">
        <v>59.6</v>
      </c>
      <c r="G2414" s="42" t="n">
        <v>510.8571</v>
      </c>
      <c r="H2414" s="42" t="n">
        <v>7.29278177342274</v>
      </c>
      <c r="I2414" s="42" t="n">
        <v>7.22022871231486</v>
      </c>
      <c r="J2414" s="42" t="n">
        <v>6.0472875577374</v>
      </c>
      <c r="K2414" s="42" t="n">
        <v>7.2565052428688</v>
      </c>
      <c r="L2414" s="0" t="s">
        <v>125</v>
      </c>
    </row>
    <row r="2415" customFormat="false" ht="14.4" hidden="false" customHeight="false" outlineLevel="0" collapsed="false">
      <c r="A2415" s="40" t="n">
        <v>44794</v>
      </c>
      <c r="B2415" s="0" t="n">
        <v>0.58509100249523</v>
      </c>
      <c r="C2415" s="41" t="n">
        <v>0.306226788439703</v>
      </c>
      <c r="D2415" s="41" t="n">
        <v>7.22113389819663</v>
      </c>
      <c r="F2415" s="42" t="n">
        <v>59.6</v>
      </c>
      <c r="G2415" s="42" t="n">
        <v>510.8571</v>
      </c>
      <c r="H2415" s="42" t="n">
        <v>7.29278177342274</v>
      </c>
      <c r="I2415" s="42" t="n">
        <v>7.22022871231486</v>
      </c>
      <c r="J2415" s="42" t="n">
        <v>6.0472875577374</v>
      </c>
      <c r="K2415" s="42" t="n">
        <v>7.2565052428688</v>
      </c>
      <c r="L2415" s="0" t="s">
        <v>125</v>
      </c>
    </row>
    <row r="2416" customFormat="false" ht="14.4" hidden="false" customHeight="false" outlineLevel="0" collapsed="false">
      <c r="A2416" s="40" t="n">
        <v>44794</v>
      </c>
      <c r="B2416" s="0" t="n">
        <v>0.585098723641078</v>
      </c>
      <c r="C2416" s="41" t="n">
        <v>0.306501811323732</v>
      </c>
      <c r="D2416" s="41" t="n">
        <v>7.22761921282492</v>
      </c>
      <c r="E2416" s="0" t="s">
        <v>126</v>
      </c>
      <c r="F2416" s="42" t="n">
        <v>59.6</v>
      </c>
      <c r="G2416" s="42" t="n">
        <v>510.8571</v>
      </c>
      <c r="H2416" s="42" t="n">
        <v>7.29278177342274</v>
      </c>
      <c r="I2416" s="42" t="n">
        <v>7.22022871231486</v>
      </c>
      <c r="J2416" s="42" t="n">
        <v>6.0472875577374</v>
      </c>
      <c r="K2416" s="42" t="n">
        <v>7.2565052428688</v>
      </c>
      <c r="L2416" s="0" t="s">
        <v>125</v>
      </c>
    </row>
    <row r="2417" customFormat="false" ht="14.4" hidden="false" customHeight="false" outlineLevel="0" collapsed="false">
      <c r="A2417" s="40" t="n">
        <v>44794</v>
      </c>
      <c r="B2417" s="0" t="n">
        <v>0.585106444786927</v>
      </c>
      <c r="C2417" s="41" t="n">
        <v>0.30675365997879</v>
      </c>
      <c r="D2417" s="41" t="n">
        <v>7.23355805595986</v>
      </c>
      <c r="F2417" s="42" t="n">
        <v>59.6</v>
      </c>
      <c r="G2417" s="42" t="n">
        <v>510.8571</v>
      </c>
      <c r="H2417" s="42" t="n">
        <v>7.29278177342274</v>
      </c>
      <c r="I2417" s="42" t="n">
        <v>7.22022871231486</v>
      </c>
      <c r="J2417" s="42" t="n">
        <v>6.0472875577374</v>
      </c>
      <c r="K2417" s="42" t="n">
        <v>7.2565052428688</v>
      </c>
      <c r="L2417" s="0" t="s">
        <v>125</v>
      </c>
    </row>
    <row r="2418" customFormat="false" ht="14.4" hidden="false" customHeight="false" outlineLevel="0" collapsed="false">
      <c r="A2418" s="40" t="n">
        <v>44794</v>
      </c>
      <c r="B2418" s="0" t="n">
        <v>0.585114165932776</v>
      </c>
      <c r="C2418" s="41" t="n">
        <v>0.306982223883646</v>
      </c>
      <c r="D2418" s="41" t="n">
        <v>7.23894782140026</v>
      </c>
      <c r="F2418" s="42" t="n">
        <v>59.6</v>
      </c>
      <c r="G2418" s="42" t="n">
        <v>510.8571</v>
      </c>
      <c r="H2418" s="42" t="n">
        <v>7.29278177342274</v>
      </c>
      <c r="I2418" s="42" t="n">
        <v>7.22022871231486</v>
      </c>
      <c r="J2418" s="42" t="n">
        <v>6.0472875577374</v>
      </c>
      <c r="K2418" s="42" t="n">
        <v>7.2565052428688</v>
      </c>
      <c r="L2418" s="0" t="s">
        <v>125</v>
      </c>
    </row>
    <row r="2419" customFormat="false" ht="14.4" hidden="false" customHeight="false" outlineLevel="0" collapsed="false">
      <c r="A2419" s="40" t="n">
        <v>44794</v>
      </c>
      <c r="B2419" s="0" t="n">
        <v>0.585121887078624</v>
      </c>
      <c r="C2419" s="41" t="n">
        <v>0.307187392517066</v>
      </c>
      <c r="D2419" s="41" t="n">
        <v>7.24378590294495</v>
      </c>
      <c r="F2419" s="42" t="n">
        <v>59.6</v>
      </c>
      <c r="G2419" s="42" t="n">
        <v>510.8571</v>
      </c>
      <c r="H2419" s="42" t="n">
        <v>7.29278177342274</v>
      </c>
      <c r="I2419" s="42" t="n">
        <v>7.22022871231486</v>
      </c>
      <c r="J2419" s="42" t="n">
        <v>6.0472875577374</v>
      </c>
      <c r="K2419" s="42" t="n">
        <v>7.2565052428688</v>
      </c>
      <c r="L2419" s="0" t="s">
        <v>125</v>
      </c>
    </row>
    <row r="2420" customFormat="false" ht="14.4" hidden="false" customHeight="false" outlineLevel="0" collapsed="false">
      <c r="A2420" s="40" t="n">
        <v>44794</v>
      </c>
      <c r="B2420" s="0" t="n">
        <v>0.585129608224473</v>
      </c>
      <c r="C2420" s="41" t="n">
        <v>0.307369055357819</v>
      </c>
      <c r="D2420" s="41" t="n">
        <v>7.24806969439274</v>
      </c>
      <c r="F2420" s="42" t="n">
        <v>59.6</v>
      </c>
      <c r="G2420" s="42" t="n">
        <v>510.8571</v>
      </c>
      <c r="H2420" s="42" t="n">
        <v>7.29278177342274</v>
      </c>
      <c r="I2420" s="42" t="n">
        <v>7.22022871231486</v>
      </c>
      <c r="J2420" s="42" t="n">
        <v>6.0472875577374</v>
      </c>
      <c r="K2420" s="42" t="n">
        <v>7.2565052428688</v>
      </c>
      <c r="L2420" s="0" t="s">
        <v>125</v>
      </c>
    </row>
    <row r="2421" customFormat="false" ht="14.4" hidden="false" customHeight="false" outlineLevel="0" collapsed="false">
      <c r="A2421" s="40" t="n">
        <v>44794</v>
      </c>
      <c r="B2421" s="0" t="n">
        <v>0.585137329370322</v>
      </c>
      <c r="C2421" s="41" t="n">
        <v>0.307527101884673</v>
      </c>
      <c r="D2421" s="41" t="n">
        <v>7.25179658954246</v>
      </c>
      <c r="F2421" s="42" t="n">
        <v>59.6</v>
      </c>
      <c r="G2421" s="42" t="n">
        <v>510.8571</v>
      </c>
      <c r="H2421" s="42" t="n">
        <v>7.29278177342274</v>
      </c>
      <c r="I2421" s="42" t="n">
        <v>7.22022871231486</v>
      </c>
      <c r="J2421" s="42" t="n">
        <v>6.0472875577374</v>
      </c>
      <c r="K2421" s="42" t="n">
        <v>7.2565052428688</v>
      </c>
      <c r="L2421" s="0" t="s">
        <v>125</v>
      </c>
    </row>
    <row r="2422" customFormat="false" ht="14.4" hidden="false" customHeight="false" outlineLevel="0" collapsed="false">
      <c r="A2422" s="40" t="n">
        <v>44794</v>
      </c>
      <c r="B2422" s="0" t="n">
        <v>0.58514505051617</v>
      </c>
      <c r="C2422" s="41" t="n">
        <v>0.307661421576394</v>
      </c>
      <c r="D2422" s="41" t="n">
        <v>7.25496398219295</v>
      </c>
      <c r="F2422" s="42" t="n">
        <v>59.6</v>
      </c>
      <c r="G2422" s="42" t="n">
        <v>510.8571</v>
      </c>
      <c r="H2422" s="42" t="n">
        <v>7.29278177342274</v>
      </c>
      <c r="I2422" s="42" t="n">
        <v>7.22022871231486</v>
      </c>
      <c r="J2422" s="42" t="n">
        <v>6.0472875577374</v>
      </c>
      <c r="K2422" s="42" t="n">
        <v>7.2565052428688</v>
      </c>
      <c r="L2422" s="0" t="s">
        <v>125</v>
      </c>
    </row>
    <row r="2423" customFormat="false" ht="14.4" hidden="false" customHeight="false" outlineLevel="0" collapsed="false">
      <c r="A2423" s="40" t="n">
        <v>44794</v>
      </c>
      <c r="B2423" s="0" t="n">
        <v>0.585152771662019</v>
      </c>
      <c r="C2423" s="41" t="n">
        <v>0.307771903911751</v>
      </c>
      <c r="D2423" s="41" t="n">
        <v>7.257569266143</v>
      </c>
      <c r="F2423" s="42" t="n">
        <v>59.6</v>
      </c>
      <c r="G2423" s="42" t="n">
        <v>510.8571</v>
      </c>
      <c r="H2423" s="42" t="n">
        <v>7.29278177342274</v>
      </c>
      <c r="I2423" s="42" t="n">
        <v>7.22022871231486</v>
      </c>
      <c r="J2423" s="42" t="n">
        <v>6.0472875577374</v>
      </c>
      <c r="K2423" s="42" t="n">
        <v>7.2565052428688</v>
      </c>
      <c r="L2423" s="0" t="s">
        <v>125</v>
      </c>
    </row>
    <row r="2424" customFormat="false" ht="14.4" hidden="false" customHeight="false" outlineLevel="0" collapsed="false">
      <c r="A2424" s="40" t="n">
        <v>44794</v>
      </c>
      <c r="B2424" s="0" t="n">
        <v>0.585160492807867</v>
      </c>
      <c r="C2424" s="41" t="n">
        <v>0.307858438369512</v>
      </c>
      <c r="D2424" s="41" t="n">
        <v>7.25960983519147</v>
      </c>
      <c r="F2424" s="42" t="n">
        <v>59.6</v>
      </c>
      <c r="G2424" s="42" t="n">
        <v>510.8571</v>
      </c>
      <c r="H2424" s="42" t="n">
        <v>7.29278177342274</v>
      </c>
      <c r="I2424" s="42" t="n">
        <v>7.22022871231486</v>
      </c>
      <c r="J2424" s="42" t="n">
        <v>6.0472875577374</v>
      </c>
      <c r="K2424" s="42" t="n">
        <v>7.2565052428688</v>
      </c>
      <c r="L2424" s="0" t="s">
        <v>125</v>
      </c>
    </row>
    <row r="2425" customFormat="false" ht="14.4" hidden="false" customHeight="false" outlineLevel="0" collapsed="false">
      <c r="A2425" s="40" t="n">
        <v>44794</v>
      </c>
      <c r="B2425" s="0" t="n">
        <v>0.585168213953716</v>
      </c>
      <c r="C2425" s="41" t="n">
        <v>0.307920914428445</v>
      </c>
      <c r="D2425" s="41" t="n">
        <v>7.26108308313715</v>
      </c>
      <c r="F2425" s="42" t="n">
        <v>59.6</v>
      </c>
      <c r="G2425" s="42" t="n">
        <v>510.8571</v>
      </c>
      <c r="H2425" s="42" t="n">
        <v>7.29278177342274</v>
      </c>
      <c r="I2425" s="42" t="n">
        <v>7.22022871231486</v>
      </c>
      <c r="J2425" s="42" t="n">
        <v>6.0472875577374</v>
      </c>
      <c r="K2425" s="42" t="n">
        <v>7.2565052428688</v>
      </c>
      <c r="L2425" s="0" t="s">
        <v>125</v>
      </c>
    </row>
    <row r="2426" customFormat="false" ht="14.4" hidden="false" customHeight="false" outlineLevel="0" collapsed="false">
      <c r="A2426" s="40" t="n">
        <v>44794</v>
      </c>
      <c r="B2426" s="0" t="n">
        <v>0.585175935099565</v>
      </c>
      <c r="C2426" s="41" t="n">
        <v>0.307959221567316</v>
      </c>
      <c r="D2426" s="41" t="n">
        <v>7.26198640377888</v>
      </c>
      <c r="F2426" s="42" t="n">
        <v>59.6</v>
      </c>
      <c r="G2426" s="42" t="n">
        <v>510.8571</v>
      </c>
      <c r="H2426" s="42" t="n">
        <v>7.29278177342274</v>
      </c>
      <c r="I2426" s="42" t="n">
        <v>7.22022871231486</v>
      </c>
      <c r="J2426" s="42" t="n">
        <v>6.0472875577374</v>
      </c>
      <c r="K2426" s="42" t="n">
        <v>7.2565052428688</v>
      </c>
      <c r="L2426" s="0" t="s">
        <v>125</v>
      </c>
    </row>
    <row r="2427" customFormat="false" ht="14.4" hidden="false" customHeight="false" outlineLevel="0" collapsed="false">
      <c r="A2427" s="40" t="n">
        <v>44794</v>
      </c>
      <c r="B2427" s="0" t="n">
        <v>0.585183656245413</v>
      </c>
      <c r="C2427" s="41" t="n">
        <v>0.307973249264895</v>
      </c>
      <c r="D2427" s="41" t="n">
        <v>7.26231719091549</v>
      </c>
      <c r="F2427" s="42" t="n">
        <v>59.6</v>
      </c>
      <c r="G2427" s="42" t="n">
        <v>510.8571</v>
      </c>
      <c r="H2427" s="42" t="n">
        <v>7.29278177342274</v>
      </c>
      <c r="I2427" s="42" t="n">
        <v>7.22022871231486</v>
      </c>
      <c r="J2427" s="42" t="n">
        <v>6.0472875577374</v>
      </c>
      <c r="K2427" s="42" t="n">
        <v>7.2565052428688</v>
      </c>
      <c r="L2427" s="0" t="s">
        <v>125</v>
      </c>
    </row>
    <row r="2428" customFormat="false" ht="14.4" hidden="false" customHeight="false" outlineLevel="0" collapsed="false">
      <c r="A2428" s="40" t="n">
        <v>44794</v>
      </c>
      <c r="B2428" s="0" t="n">
        <v>0.585191377391262</v>
      </c>
      <c r="C2428" s="41" t="n">
        <v>0.307962887085071</v>
      </c>
      <c r="D2428" s="41" t="n">
        <v>7.26207284035307</v>
      </c>
      <c r="F2428" s="42" t="n">
        <v>59.6</v>
      </c>
      <c r="G2428" s="42" t="n">
        <v>510.8571</v>
      </c>
      <c r="H2428" s="42" t="n">
        <v>7.29278177342274</v>
      </c>
      <c r="I2428" s="42" t="n">
        <v>7.22022871231486</v>
      </c>
      <c r="J2428" s="42" t="n">
        <v>6.0472875577374</v>
      </c>
      <c r="K2428" s="42" t="n">
        <v>7.2565052428688</v>
      </c>
      <c r="L2428" s="0" t="s">
        <v>125</v>
      </c>
    </row>
    <row r="2429" customFormat="false" ht="14.4" hidden="false" customHeight="false" outlineLevel="0" collapsed="false">
      <c r="A2429" s="40" t="n">
        <v>44794</v>
      </c>
      <c r="B2429" s="0" t="n">
        <v>0.58519909853711</v>
      </c>
      <c r="C2429" s="41" t="n">
        <v>0.307928711032066</v>
      </c>
      <c r="D2429" s="41" t="n">
        <v>7.26126693484716</v>
      </c>
      <c r="F2429" s="42" t="n">
        <v>59.6</v>
      </c>
      <c r="G2429" s="42" t="n">
        <v>510.8571</v>
      </c>
      <c r="H2429" s="42" t="n">
        <v>7.29278177342274</v>
      </c>
      <c r="I2429" s="42" t="n">
        <v>7.22022871231486</v>
      </c>
      <c r="J2429" s="42" t="n">
        <v>6.0472875577374</v>
      </c>
      <c r="K2429" s="42" t="n">
        <v>7.2565052428688</v>
      </c>
      <c r="L2429" s="0" t="s">
        <v>125</v>
      </c>
    </row>
    <row r="2430" customFormat="false" ht="14.4" hidden="false" customHeight="false" outlineLevel="0" collapsed="false">
      <c r="A2430" s="40" t="n">
        <v>44794</v>
      </c>
      <c r="B2430" s="0" t="n">
        <v>0.585206819682959</v>
      </c>
      <c r="C2430" s="41" t="n">
        <v>0.307873643997097</v>
      </c>
      <c r="D2430" s="41" t="n">
        <v>7.25996839909554</v>
      </c>
      <c r="F2430" s="42" t="n">
        <v>59.6</v>
      </c>
      <c r="G2430" s="42" t="n">
        <v>510.8571</v>
      </c>
      <c r="H2430" s="42" t="n">
        <v>7.29278177342274</v>
      </c>
      <c r="I2430" s="42" t="n">
        <v>7.22022871231486</v>
      </c>
      <c r="J2430" s="42" t="n">
        <v>6.0472875577374</v>
      </c>
      <c r="K2430" s="42" t="n">
        <v>7.2565052428688</v>
      </c>
      <c r="L2430" s="0" t="s">
        <v>125</v>
      </c>
    </row>
    <row r="2431" customFormat="false" ht="14.4" hidden="false" customHeight="false" outlineLevel="0" collapsed="false">
      <c r="A2431" s="40" t="n">
        <v>44794</v>
      </c>
      <c r="B2431" s="0" t="n">
        <v>0.585214540828808</v>
      </c>
      <c r="C2431" s="41" t="n">
        <v>0.307801110005736</v>
      </c>
      <c r="D2431" s="41" t="n">
        <v>7.25825797504525</v>
      </c>
      <c r="F2431" s="42" t="n">
        <v>59.6</v>
      </c>
      <c r="G2431" s="42" t="n">
        <v>510.8571</v>
      </c>
      <c r="H2431" s="42" t="n">
        <v>7.29278177342274</v>
      </c>
      <c r="I2431" s="42" t="n">
        <v>7.22022871231486</v>
      </c>
      <c r="J2431" s="42" t="n">
        <v>6.0472875577374</v>
      </c>
      <c r="K2431" s="42" t="n">
        <v>7.2565052428688</v>
      </c>
      <c r="L2431" s="0" t="s">
        <v>125</v>
      </c>
    </row>
    <row r="2432" customFormat="false" ht="14.4" hidden="false" customHeight="false" outlineLevel="0" collapsed="false">
      <c r="A2432" s="40" t="n">
        <v>44794</v>
      </c>
      <c r="B2432" s="0" t="n">
        <v>0.585222261974656</v>
      </c>
      <c r="C2432" s="41" t="n">
        <v>0.307714533083558</v>
      </c>
      <c r="D2432" s="41" t="n">
        <v>7.25621640464337</v>
      </c>
      <c r="F2432" s="42" t="n">
        <v>59.6</v>
      </c>
      <c r="G2432" s="42" t="n">
        <v>510.8571</v>
      </c>
      <c r="H2432" s="42" t="n">
        <v>7.29278177342274</v>
      </c>
      <c r="I2432" s="42" t="n">
        <v>7.22022871231486</v>
      </c>
      <c r="J2432" s="42" t="n">
        <v>6.0472875577374</v>
      </c>
      <c r="K2432" s="42" t="n">
        <v>7.2565052428688</v>
      </c>
      <c r="L2432" s="0" t="s">
        <v>125</v>
      </c>
    </row>
    <row r="2433" customFormat="false" ht="14.4" hidden="false" customHeight="false" outlineLevel="0" collapsed="false">
      <c r="A2433" s="40" t="n">
        <v>44794</v>
      </c>
      <c r="B2433" s="0" t="n">
        <v>0.585229983120505</v>
      </c>
      <c r="C2433" s="41" t="n">
        <v>0.307617337256136</v>
      </c>
      <c r="D2433" s="41" t="n">
        <v>7.25392442983695</v>
      </c>
      <c r="F2433" s="42" t="n">
        <v>59.6</v>
      </c>
      <c r="G2433" s="42" t="n">
        <v>510.8571</v>
      </c>
      <c r="H2433" s="42" t="n">
        <v>7.29278177342274</v>
      </c>
      <c r="I2433" s="42" t="n">
        <v>7.22022871231486</v>
      </c>
      <c r="J2433" s="42" t="n">
        <v>6.0472875577374</v>
      </c>
      <c r="K2433" s="42" t="n">
        <v>7.2565052428688</v>
      </c>
      <c r="L2433" s="0" t="s">
        <v>125</v>
      </c>
    </row>
    <row r="2434" customFormat="false" ht="14.4" hidden="false" customHeight="false" outlineLevel="0" collapsed="false">
      <c r="A2434" s="40" t="n">
        <v>44794</v>
      </c>
      <c r="B2434" s="0" t="n">
        <v>0.585237704266354</v>
      </c>
      <c r="C2434" s="41" t="n">
        <v>0.307512946549045</v>
      </c>
      <c r="D2434" s="41" t="n">
        <v>7.25146279257304</v>
      </c>
      <c r="F2434" s="42" t="n">
        <v>59.6</v>
      </c>
      <c r="G2434" s="42" t="n">
        <v>510.8571</v>
      </c>
      <c r="H2434" s="42" t="n">
        <v>7.29278177342274</v>
      </c>
      <c r="I2434" s="42" t="n">
        <v>7.22022871231486</v>
      </c>
      <c r="J2434" s="42" t="n">
        <v>6.0472875577374</v>
      </c>
      <c r="K2434" s="42" t="n">
        <v>7.2565052428688</v>
      </c>
      <c r="L2434" s="0" t="s">
        <v>125</v>
      </c>
    </row>
    <row r="2435" customFormat="false" ht="14.4" hidden="false" customHeight="false" outlineLevel="0" collapsed="false">
      <c r="A2435" s="40" t="n">
        <v>44794</v>
      </c>
      <c r="B2435" s="0" t="n">
        <v>0.585245425412202</v>
      </c>
      <c r="C2435" s="41" t="n">
        <v>0.307404784987859</v>
      </c>
      <c r="D2435" s="41" t="n">
        <v>7.24891223479871</v>
      </c>
      <c r="F2435" s="42" t="n">
        <v>59.6</v>
      </c>
      <c r="G2435" s="42" t="n">
        <v>510.8571</v>
      </c>
      <c r="H2435" s="42" t="n">
        <v>7.29278177342274</v>
      </c>
      <c r="I2435" s="42" t="n">
        <v>7.22022871231486</v>
      </c>
      <c r="J2435" s="42" t="n">
        <v>6.0472875577374</v>
      </c>
      <c r="K2435" s="42" t="n">
        <v>7.2565052428688</v>
      </c>
      <c r="L2435" s="0" t="s">
        <v>125</v>
      </c>
    </row>
    <row r="2436" customFormat="false" ht="14.4" hidden="false" customHeight="false" outlineLevel="0" collapsed="false">
      <c r="A2436" s="40" t="n">
        <v>44794</v>
      </c>
      <c r="B2436" s="0" t="n">
        <v>0.585253146558051</v>
      </c>
      <c r="C2436" s="41" t="n">
        <v>0.307296276598151</v>
      </c>
      <c r="D2436" s="41" t="n">
        <v>7.246353498461</v>
      </c>
      <c r="F2436" s="42" t="n">
        <v>59.6</v>
      </c>
      <c r="G2436" s="42" t="n">
        <v>510.8571</v>
      </c>
      <c r="H2436" s="42" t="n">
        <v>7.29278177342274</v>
      </c>
      <c r="I2436" s="42" t="n">
        <v>7.22022871231486</v>
      </c>
      <c r="J2436" s="42" t="n">
        <v>6.0472875577374</v>
      </c>
      <c r="K2436" s="42" t="n">
        <v>7.2565052428688</v>
      </c>
      <c r="L2436" s="0" t="s">
        <v>125</v>
      </c>
    </row>
    <row r="2437" customFormat="false" ht="14.4" hidden="false" customHeight="false" outlineLevel="0" collapsed="false">
      <c r="A2437" s="40" t="n">
        <v>44794</v>
      </c>
      <c r="B2437" s="0" t="n">
        <v>0.585260867703899</v>
      </c>
      <c r="C2437" s="41" t="n">
        <v>0.307190845405496</v>
      </c>
      <c r="D2437" s="41" t="n">
        <v>7.24386732550699</v>
      </c>
      <c r="F2437" s="42" t="n">
        <v>59.6</v>
      </c>
      <c r="G2437" s="42" t="n">
        <v>510.8571</v>
      </c>
      <c r="H2437" s="42" t="n">
        <v>7.29278177342274</v>
      </c>
      <c r="I2437" s="42" t="n">
        <v>7.22022871231486</v>
      </c>
      <c r="J2437" s="42" t="n">
        <v>6.0472875577374</v>
      </c>
      <c r="K2437" s="42" t="n">
        <v>7.2565052428688</v>
      </c>
      <c r="L2437" s="0" t="s">
        <v>125</v>
      </c>
    </row>
    <row r="2438" customFormat="false" ht="14.4" hidden="false" customHeight="false" outlineLevel="0" collapsed="false">
      <c r="A2438" s="40" t="n">
        <v>44794</v>
      </c>
      <c r="B2438" s="0" t="n">
        <v>0.585268588849748</v>
      </c>
      <c r="C2438" s="41" t="n">
        <v>0.307091915435466</v>
      </c>
      <c r="D2438" s="41" t="n">
        <v>7.24153445788373</v>
      </c>
      <c r="F2438" s="42" t="n">
        <v>59.6</v>
      </c>
      <c r="G2438" s="42" t="n">
        <v>510.8571</v>
      </c>
      <c r="H2438" s="42" t="n">
        <v>7.29278177342274</v>
      </c>
      <c r="I2438" s="42" t="n">
        <v>7.22022871231486</v>
      </c>
      <c r="J2438" s="42" t="n">
        <v>6.0472875577374</v>
      </c>
      <c r="K2438" s="42" t="n">
        <v>7.2565052428688</v>
      </c>
      <c r="L2438" s="0" t="s">
        <v>125</v>
      </c>
    </row>
    <row r="2439" customFormat="false" ht="14.4" hidden="false" customHeight="false" outlineLevel="0" collapsed="false">
      <c r="A2439" s="40" t="n">
        <v>44794</v>
      </c>
      <c r="B2439" s="0" t="n">
        <v>0.585276309995597</v>
      </c>
      <c r="C2439" s="41" t="n">
        <v>0.307002910713637</v>
      </c>
      <c r="D2439" s="41" t="n">
        <v>7.23943563753827</v>
      </c>
      <c r="F2439" s="42" t="n">
        <v>59.6</v>
      </c>
      <c r="G2439" s="42" t="n">
        <v>510.8571</v>
      </c>
      <c r="H2439" s="42" t="n">
        <v>7.29278177342274</v>
      </c>
      <c r="I2439" s="42" t="n">
        <v>7.22022871231486</v>
      </c>
      <c r="J2439" s="42" t="n">
        <v>6.0472875577374</v>
      </c>
      <c r="K2439" s="42" t="n">
        <v>7.2565052428688</v>
      </c>
      <c r="L2439" s="0" t="s">
        <v>125</v>
      </c>
    </row>
    <row r="2440" customFormat="false" ht="14.4" hidden="false" customHeight="false" outlineLevel="0" collapsed="false">
      <c r="A2440" s="40" t="n">
        <v>44794</v>
      </c>
      <c r="B2440" s="0" t="n">
        <v>0.585284031141445</v>
      </c>
      <c r="C2440" s="41" t="n">
        <v>0.306927255265582</v>
      </c>
      <c r="D2440" s="41" t="n">
        <v>7.23765160641768</v>
      </c>
      <c r="F2440" s="42" t="n">
        <v>59.6</v>
      </c>
      <c r="G2440" s="42" t="n">
        <v>510.8571</v>
      </c>
      <c r="H2440" s="42" t="n">
        <v>7.29278177342274</v>
      </c>
      <c r="I2440" s="42" t="n">
        <v>7.22022871231486</v>
      </c>
      <c r="J2440" s="42" t="n">
        <v>6.0472875577374</v>
      </c>
      <c r="K2440" s="42" t="n">
        <v>7.2565052428688</v>
      </c>
      <c r="L2440" s="0" t="s">
        <v>125</v>
      </c>
    </row>
    <row r="2441" customFormat="false" ht="14.4" hidden="false" customHeight="false" outlineLevel="0" collapsed="false">
      <c r="A2441" s="40" t="n">
        <v>44794</v>
      </c>
      <c r="B2441" s="0" t="n">
        <v>0.585291752287294</v>
      </c>
      <c r="C2441" s="41" t="n">
        <v>0.306868373116874</v>
      </c>
      <c r="D2441" s="41" t="n">
        <v>7.23626310646901</v>
      </c>
      <c r="F2441" s="42" t="n">
        <v>59.6</v>
      </c>
      <c r="G2441" s="42" t="n">
        <v>510.8571</v>
      </c>
      <c r="H2441" s="42" t="n">
        <v>7.29278177342274</v>
      </c>
      <c r="I2441" s="42" t="n">
        <v>7.22022871231486</v>
      </c>
      <c r="J2441" s="42" t="n">
        <v>6.0472875577374</v>
      </c>
      <c r="K2441" s="42" t="n">
        <v>7.2565052428688</v>
      </c>
      <c r="L2441" s="0" t="s">
        <v>125</v>
      </c>
    </row>
    <row r="2442" customFormat="false" ht="14.4" hidden="false" customHeight="false" outlineLevel="0" collapsed="false">
      <c r="A2442" s="40" t="n">
        <v>44794</v>
      </c>
      <c r="B2442" s="0" t="n">
        <v>0.585299473433143</v>
      </c>
      <c r="C2442" s="41" t="n">
        <v>0.306829688293088</v>
      </c>
      <c r="D2442" s="41" t="n">
        <v>7.23535087963931</v>
      </c>
      <c r="F2442" s="42" t="n">
        <v>59.6</v>
      </c>
      <c r="G2442" s="42" t="n">
        <v>510.8571</v>
      </c>
      <c r="H2442" s="42" t="n">
        <v>7.29278177342274</v>
      </c>
      <c r="I2442" s="42" t="n">
        <v>7.22022871231486</v>
      </c>
      <c r="J2442" s="42" t="n">
        <v>6.0472875577374</v>
      </c>
      <c r="K2442" s="42" t="n">
        <v>7.2565052428688</v>
      </c>
      <c r="L2442" s="0" t="s">
        <v>125</v>
      </c>
    </row>
    <row r="2443" customFormat="false" ht="14.4" hidden="false" customHeight="false" outlineLevel="0" collapsed="false">
      <c r="A2443" s="40" t="n">
        <v>44794</v>
      </c>
      <c r="B2443" s="0" t="n">
        <v>0.585307194578991</v>
      </c>
      <c r="C2443" s="41" t="n">
        <v>0.306814624542743</v>
      </c>
      <c r="D2443" s="41" t="n">
        <v>7.23499566134242</v>
      </c>
      <c r="F2443" s="42" t="n">
        <v>59.6</v>
      </c>
      <c r="G2443" s="42" t="n">
        <v>510.8571</v>
      </c>
      <c r="H2443" s="42" t="n">
        <v>7.29278177342274</v>
      </c>
      <c r="I2443" s="42" t="n">
        <v>7.22022871231486</v>
      </c>
      <c r="J2443" s="42" t="n">
        <v>6.0472875577374</v>
      </c>
      <c r="K2443" s="42" t="n">
        <v>7.2565052428688</v>
      </c>
      <c r="L2443" s="0" t="s">
        <v>125</v>
      </c>
    </row>
    <row r="2444" customFormat="false" ht="14.4" hidden="false" customHeight="false" outlineLevel="0" collapsed="false">
      <c r="A2444" s="40" t="n">
        <v>44794</v>
      </c>
      <c r="B2444" s="0" t="n">
        <v>0.58531491572484</v>
      </c>
      <c r="C2444" s="41" t="n">
        <v>0.306825237911748</v>
      </c>
      <c r="D2444" s="41" t="n">
        <v>7.23524593519694</v>
      </c>
      <c r="F2444" s="42" t="n">
        <v>59.6</v>
      </c>
      <c r="G2444" s="42" t="n">
        <v>510.8571</v>
      </c>
      <c r="H2444" s="42" t="n">
        <v>7.29278177342274</v>
      </c>
      <c r="I2444" s="42" t="n">
        <v>7.22022871231486</v>
      </c>
      <c r="J2444" s="42" t="n">
        <v>6.0472875577374</v>
      </c>
      <c r="K2444" s="42" t="n">
        <v>7.2565052428688</v>
      </c>
      <c r="L2444" s="0" t="s">
        <v>125</v>
      </c>
    </row>
    <row r="2445" customFormat="false" ht="14.4" hidden="false" customHeight="false" outlineLevel="0" collapsed="false">
      <c r="A2445" s="40" t="n">
        <v>44794</v>
      </c>
      <c r="B2445" s="0" t="n">
        <v>0.585322636870688</v>
      </c>
      <c r="C2445" s="41" t="n">
        <v>0.306859043923487</v>
      </c>
      <c r="D2445" s="41" t="n">
        <v>7.23604311475974</v>
      </c>
      <c r="F2445" s="42" t="n">
        <v>59.6</v>
      </c>
      <c r="G2445" s="42" t="n">
        <v>510.8571</v>
      </c>
      <c r="H2445" s="42" t="n">
        <v>7.29278177342274</v>
      </c>
      <c r="I2445" s="42" t="n">
        <v>7.22022871231486</v>
      </c>
      <c r="J2445" s="42" t="n">
        <v>6.0472875577374</v>
      </c>
      <c r="K2445" s="42" t="n">
        <v>7.2565052428688</v>
      </c>
      <c r="L2445" s="0" t="s">
        <v>125</v>
      </c>
    </row>
    <row r="2446" customFormat="false" ht="14.4" hidden="false" customHeight="false" outlineLevel="0" collapsed="false">
      <c r="A2446" s="40" t="n">
        <v>44794</v>
      </c>
      <c r="B2446" s="0" t="n">
        <v>0.585330358016537</v>
      </c>
      <c r="C2446" s="41" t="n">
        <v>0.306912617091417</v>
      </c>
      <c r="D2446" s="41" t="n">
        <v>7.2373064236327</v>
      </c>
      <c r="F2446" s="42" t="n">
        <v>59.6</v>
      </c>
      <c r="G2446" s="42" t="n">
        <v>510.8571</v>
      </c>
      <c r="H2446" s="42" t="n">
        <v>7.29278177342274</v>
      </c>
      <c r="I2446" s="42" t="n">
        <v>7.22022871231486</v>
      </c>
      <c r="J2446" s="42" t="n">
        <v>6.0472875577374</v>
      </c>
      <c r="K2446" s="42" t="n">
        <v>7.2565052428688</v>
      </c>
      <c r="L2446" s="0" t="s">
        <v>125</v>
      </c>
    </row>
    <row r="2447" customFormat="false" ht="14.4" hidden="false" customHeight="false" outlineLevel="0" collapsed="false">
      <c r="A2447" s="40" t="n">
        <v>44794</v>
      </c>
      <c r="B2447" s="0" t="n">
        <v>0.585338079162386</v>
      </c>
      <c r="C2447" s="41" t="n">
        <v>0.306982531928998</v>
      </c>
      <c r="D2447" s="41" t="n">
        <v>7.23895508541769</v>
      </c>
      <c r="F2447" s="42" t="n">
        <v>59.6</v>
      </c>
      <c r="G2447" s="42" t="n">
        <v>510.8571</v>
      </c>
      <c r="H2447" s="42" t="n">
        <v>7.29278177342274</v>
      </c>
      <c r="I2447" s="42" t="n">
        <v>7.22022871231486</v>
      </c>
      <c r="J2447" s="42" t="n">
        <v>6.0472875577374</v>
      </c>
      <c r="K2447" s="42" t="n">
        <v>7.2565052428688</v>
      </c>
      <c r="L2447" s="0" t="s">
        <v>125</v>
      </c>
    </row>
    <row r="2448" customFormat="false" ht="14.4" hidden="false" customHeight="false" outlineLevel="0" collapsed="false">
      <c r="A2448" s="40" t="n">
        <v>44794</v>
      </c>
      <c r="B2448" s="0" t="n">
        <v>0.585345800308234</v>
      </c>
      <c r="C2448" s="41" t="n">
        <v>0.307065362949687</v>
      </c>
      <c r="D2448" s="41" t="n">
        <v>7.24090832371658</v>
      </c>
      <c r="F2448" s="42" t="n">
        <v>59.6</v>
      </c>
      <c r="G2448" s="42" t="n">
        <v>510.8571</v>
      </c>
      <c r="H2448" s="42" t="n">
        <v>7.29278177342274</v>
      </c>
      <c r="I2448" s="42" t="n">
        <v>7.22022871231486</v>
      </c>
      <c r="J2448" s="42" t="n">
        <v>6.0472875577374</v>
      </c>
      <c r="K2448" s="42" t="n">
        <v>7.2565052428688</v>
      </c>
      <c r="L2448" s="0" t="s">
        <v>125</v>
      </c>
    </row>
    <row r="2449" customFormat="false" ht="14.4" hidden="false" customHeight="false" outlineLevel="0" collapsed="false">
      <c r="A2449" s="40" t="n">
        <v>44794</v>
      </c>
      <c r="B2449" s="0" t="n">
        <v>0.585353521454083</v>
      </c>
      <c r="C2449" s="41" t="n">
        <v>0.307157684666945</v>
      </c>
      <c r="D2449" s="41" t="n">
        <v>7.24308536213124</v>
      </c>
      <c r="F2449" s="42" t="n">
        <v>59.6</v>
      </c>
      <c r="G2449" s="42" t="n">
        <v>510.8571</v>
      </c>
      <c r="H2449" s="42" t="n">
        <v>7.29278177342274</v>
      </c>
      <c r="I2449" s="42" t="n">
        <v>7.22022871231486</v>
      </c>
      <c r="J2449" s="42" t="n">
        <v>6.0472875577374</v>
      </c>
      <c r="K2449" s="42" t="n">
        <v>7.2565052428688</v>
      </c>
      <c r="L2449" s="0" t="s">
        <v>125</v>
      </c>
    </row>
    <row r="2450" customFormat="false" ht="14.4" hidden="false" customHeight="false" outlineLevel="0" collapsed="false">
      <c r="A2450" s="40" t="n">
        <v>44794</v>
      </c>
      <c r="B2450" s="0" t="n">
        <v>0.585361242599932</v>
      </c>
      <c r="C2450" s="41" t="n">
        <v>0.30725607159423</v>
      </c>
      <c r="D2450" s="41" t="n">
        <v>7.24540542426354</v>
      </c>
      <c r="F2450" s="42" t="n">
        <v>59.6</v>
      </c>
      <c r="G2450" s="42" t="n">
        <v>510.8571</v>
      </c>
      <c r="H2450" s="42" t="n">
        <v>7.29278177342274</v>
      </c>
      <c r="I2450" s="42" t="n">
        <v>7.22022871231486</v>
      </c>
      <c r="J2450" s="42" t="n">
        <v>6.0472875577374</v>
      </c>
      <c r="K2450" s="42" t="n">
        <v>7.2565052428688</v>
      </c>
      <c r="L2450" s="0" t="s">
        <v>125</v>
      </c>
    </row>
    <row r="2451" customFormat="false" ht="14.4" hidden="false" customHeight="false" outlineLevel="0" collapsed="false">
      <c r="A2451" s="40" t="n">
        <v>44794</v>
      </c>
      <c r="B2451" s="0" t="n">
        <v>0.58536896374578</v>
      </c>
      <c r="C2451" s="41" t="n">
        <v>0.307357098245</v>
      </c>
      <c r="D2451" s="41" t="n">
        <v>7.24778773371535</v>
      </c>
      <c r="F2451" s="42" t="n">
        <v>59.6</v>
      </c>
      <c r="G2451" s="42" t="n">
        <v>510.8571</v>
      </c>
      <c r="H2451" s="42" t="n">
        <v>7.29278177342274</v>
      </c>
      <c r="I2451" s="42" t="n">
        <v>7.22022871231486</v>
      </c>
      <c r="J2451" s="42" t="n">
        <v>6.0472875577374</v>
      </c>
      <c r="K2451" s="42" t="n">
        <v>7.2565052428688</v>
      </c>
      <c r="L2451" s="0" t="s">
        <v>125</v>
      </c>
    </row>
    <row r="2452" customFormat="false" ht="14.4" hidden="false" customHeight="false" outlineLevel="0" collapsed="false">
      <c r="A2452" s="40" t="n">
        <v>44794</v>
      </c>
      <c r="B2452" s="0" t="n">
        <v>0.585376684891629</v>
      </c>
      <c r="C2452" s="41" t="n">
        <v>0.307457339132715</v>
      </c>
      <c r="D2452" s="41" t="n">
        <v>7.25015151408855</v>
      </c>
      <c r="F2452" s="42" t="n">
        <v>59.6</v>
      </c>
      <c r="G2452" s="42" t="n">
        <v>510.8571</v>
      </c>
      <c r="H2452" s="42" t="n">
        <v>7.29278177342274</v>
      </c>
      <c r="I2452" s="42" t="n">
        <v>7.22022871231486</v>
      </c>
      <c r="J2452" s="42" t="n">
        <v>6.0472875577374</v>
      </c>
      <c r="K2452" s="42" t="n">
        <v>7.2565052428688</v>
      </c>
      <c r="L2452" s="0" t="s">
        <v>125</v>
      </c>
    </row>
    <row r="2453" customFormat="false" ht="14.4" hidden="false" customHeight="false" outlineLevel="0" collapsed="false">
      <c r="A2453" s="40" t="n">
        <v>44794</v>
      </c>
      <c r="B2453" s="0" t="n">
        <v>0.585384406037477</v>
      </c>
      <c r="C2453" s="41" t="n">
        <v>0.307553368770832</v>
      </c>
      <c r="D2453" s="41" t="n">
        <v>7.252415988985</v>
      </c>
      <c r="F2453" s="42" t="n">
        <v>59.6</v>
      </c>
      <c r="G2453" s="42" t="n">
        <v>510.8571</v>
      </c>
      <c r="H2453" s="42" t="n">
        <v>7.29278177342274</v>
      </c>
      <c r="I2453" s="42" t="n">
        <v>7.22022871231486</v>
      </c>
      <c r="J2453" s="42" t="n">
        <v>6.0472875577374</v>
      </c>
      <c r="K2453" s="42" t="n">
        <v>7.2565052428688</v>
      </c>
      <c r="L2453" s="0" t="s">
        <v>125</v>
      </c>
    </row>
    <row r="2454" customFormat="false" ht="14.4" hidden="false" customHeight="false" outlineLevel="0" collapsed="false">
      <c r="A2454" s="40" t="n">
        <v>44794</v>
      </c>
      <c r="B2454" s="0" t="n">
        <v>0.585392127183326</v>
      </c>
      <c r="C2454" s="41" t="n">
        <v>0.307641761672812</v>
      </c>
      <c r="D2454" s="41" t="n">
        <v>7.25450038200657</v>
      </c>
      <c r="F2454" s="42" t="n">
        <v>59.6</v>
      </c>
      <c r="G2454" s="42" t="n">
        <v>510.8571</v>
      </c>
      <c r="H2454" s="42" t="n">
        <v>7.29278177342274</v>
      </c>
      <c r="I2454" s="42" t="n">
        <v>7.22022871231486</v>
      </c>
      <c r="J2454" s="42" t="n">
        <v>6.0472875577374</v>
      </c>
      <c r="K2454" s="42" t="n">
        <v>7.2565052428688</v>
      </c>
      <c r="L2454" s="0" t="s">
        <v>125</v>
      </c>
    </row>
    <row r="2455" customFormat="false" ht="14.4" hidden="false" customHeight="false" outlineLevel="0" collapsed="false">
      <c r="A2455" s="40" t="n">
        <v>44794</v>
      </c>
      <c r="B2455" s="0" t="n">
        <v>0.585399848329175</v>
      </c>
      <c r="C2455" s="41" t="n">
        <v>0.307719092352112</v>
      </c>
      <c r="D2455" s="41" t="n">
        <v>7.25632391675515</v>
      </c>
      <c r="F2455" s="42" t="n">
        <v>59.6</v>
      </c>
      <c r="G2455" s="42" t="n">
        <v>510.8571</v>
      </c>
      <c r="H2455" s="42" t="n">
        <v>7.29278177342274</v>
      </c>
      <c r="I2455" s="42" t="n">
        <v>7.22022871231486</v>
      </c>
      <c r="J2455" s="42" t="n">
        <v>6.0472875577374</v>
      </c>
      <c r="K2455" s="42" t="n">
        <v>7.2565052428688</v>
      </c>
      <c r="L2455" s="0" t="s">
        <v>125</v>
      </c>
    </row>
    <row r="2456" customFormat="false" ht="14.4" hidden="false" customHeight="false" outlineLevel="0" collapsed="false">
      <c r="A2456" s="40" t="n">
        <v>44794</v>
      </c>
      <c r="B2456" s="0" t="n">
        <v>0.585407569475023</v>
      </c>
      <c r="C2456" s="41" t="n">
        <v>0.307781935322191</v>
      </c>
      <c r="D2456" s="41" t="n">
        <v>7.25780581683259</v>
      </c>
      <c r="F2456" s="42" t="n">
        <v>59.6</v>
      </c>
      <c r="G2456" s="42" t="n">
        <v>510.8571</v>
      </c>
      <c r="H2456" s="42" t="n">
        <v>7.29278177342274</v>
      </c>
      <c r="I2456" s="42" t="n">
        <v>7.22022871231486</v>
      </c>
      <c r="J2456" s="42" t="n">
        <v>6.0472875577374</v>
      </c>
      <c r="K2456" s="42" t="n">
        <v>7.2565052428688</v>
      </c>
      <c r="L2456" s="0" t="s">
        <v>125</v>
      </c>
    </row>
    <row r="2457" customFormat="false" ht="14.4" hidden="false" customHeight="false" outlineLevel="0" collapsed="false">
      <c r="A2457" s="40" t="n">
        <v>44794</v>
      </c>
      <c r="B2457" s="0" t="n">
        <v>0.585415290620872</v>
      </c>
      <c r="C2457" s="41" t="n">
        <v>0.307826865096508</v>
      </c>
      <c r="D2457" s="41" t="n">
        <v>7.25886530584076</v>
      </c>
      <c r="F2457" s="42" t="n">
        <v>59.6</v>
      </c>
      <c r="G2457" s="42" t="n">
        <v>510.8571</v>
      </c>
      <c r="H2457" s="42" t="n">
        <v>7.29278177342274</v>
      </c>
      <c r="I2457" s="42" t="n">
        <v>7.22022871231486</v>
      </c>
      <c r="J2457" s="42" t="n">
        <v>6.0472875577374</v>
      </c>
      <c r="K2457" s="42" t="n">
        <v>7.2565052428688</v>
      </c>
      <c r="L2457" s="0" t="s">
        <v>125</v>
      </c>
    </row>
    <row r="2458" customFormat="false" ht="14.4" hidden="false" customHeight="false" outlineLevel="0" collapsed="false">
      <c r="A2458" s="40" t="n">
        <v>44794</v>
      </c>
      <c r="B2458" s="0" t="n">
        <v>0.585423011766721</v>
      </c>
      <c r="C2458" s="41" t="n">
        <v>0.307850456545554</v>
      </c>
      <c r="D2458" s="41" t="n">
        <v>7.25942161580071</v>
      </c>
      <c r="F2458" s="42" t="n">
        <v>59.6</v>
      </c>
      <c r="G2458" s="42" t="n">
        <v>510.8571</v>
      </c>
      <c r="H2458" s="42" t="n">
        <v>7.29278177342274</v>
      </c>
      <c r="I2458" s="42" t="n">
        <v>7.22022871231486</v>
      </c>
      <c r="J2458" s="42" t="n">
        <v>6.0472875577374</v>
      </c>
      <c r="K2458" s="42" t="n">
        <v>7.2565052428688</v>
      </c>
      <c r="L2458" s="0" t="s">
        <v>125</v>
      </c>
    </row>
    <row r="2459" customFormat="false" ht="14.4" hidden="false" customHeight="false" outlineLevel="0" collapsed="false">
      <c r="A2459" s="40" t="n">
        <v>44794</v>
      </c>
      <c r="B2459" s="0" t="n">
        <v>0.585430732912569</v>
      </c>
      <c r="C2459" s="41" t="n">
        <v>0.307850448910304</v>
      </c>
      <c r="D2459" s="41" t="n">
        <v>7.25942143575387</v>
      </c>
      <c r="F2459" s="42" t="n">
        <v>59.6</v>
      </c>
      <c r="G2459" s="42" t="n">
        <v>510.8571</v>
      </c>
      <c r="H2459" s="42" t="n">
        <v>7.29278177342274</v>
      </c>
      <c r="I2459" s="42" t="n">
        <v>7.22022871231486</v>
      </c>
      <c r="J2459" s="42" t="n">
        <v>6.0472875577374</v>
      </c>
      <c r="K2459" s="42" t="n">
        <v>7.2565052428688</v>
      </c>
      <c r="L2459" s="0" t="s">
        <v>125</v>
      </c>
    </row>
    <row r="2460" customFormat="false" ht="14.4" hidden="false" customHeight="false" outlineLevel="0" collapsed="false">
      <c r="A2460" s="40" t="n">
        <v>44794</v>
      </c>
      <c r="B2460" s="0" t="n">
        <v>0.585438454058418</v>
      </c>
      <c r="C2460" s="41" t="n">
        <v>0.307828335219207</v>
      </c>
      <c r="D2460" s="41" t="n">
        <v>7.25889997280412</v>
      </c>
      <c r="F2460" s="42" t="n">
        <v>59.6</v>
      </c>
      <c r="G2460" s="42" t="n">
        <v>510.8571</v>
      </c>
      <c r="H2460" s="42" t="n">
        <v>7.29278177342274</v>
      </c>
      <c r="I2460" s="42" t="n">
        <v>7.22022871231486</v>
      </c>
      <c r="J2460" s="42" t="n">
        <v>6.0472875577374</v>
      </c>
      <c r="K2460" s="42" t="n">
        <v>7.2565052428688</v>
      </c>
      <c r="L2460" s="0" t="s">
        <v>125</v>
      </c>
    </row>
    <row r="2461" customFormat="false" ht="14.4" hidden="false" customHeight="false" outlineLevel="0" collapsed="false">
      <c r="A2461" s="40" t="n">
        <v>44794</v>
      </c>
      <c r="B2461" s="0" t="n">
        <v>0.585446175204266</v>
      </c>
      <c r="C2461" s="41" t="n">
        <v>0.307786363518074</v>
      </c>
      <c r="D2461" s="41" t="n">
        <v>7.25791023811969</v>
      </c>
      <c r="F2461" s="42" t="n">
        <v>59.6</v>
      </c>
      <c r="G2461" s="42" t="n">
        <v>510.8571</v>
      </c>
      <c r="H2461" s="42" t="n">
        <v>7.29278177342274</v>
      </c>
      <c r="I2461" s="42" t="n">
        <v>7.22022871231486</v>
      </c>
      <c r="J2461" s="42" t="n">
        <v>6.0472875577374</v>
      </c>
      <c r="K2461" s="42" t="n">
        <v>7.2565052428688</v>
      </c>
      <c r="L2461" s="0" t="s">
        <v>125</v>
      </c>
    </row>
    <row r="2462" customFormat="false" ht="14.4" hidden="false" customHeight="false" outlineLevel="0" collapsed="false">
      <c r="A2462" s="40" t="n">
        <v>44794</v>
      </c>
      <c r="B2462" s="0" t="n">
        <v>0.585453896350115</v>
      </c>
      <c r="C2462" s="41" t="n">
        <v>0.307726781852712</v>
      </c>
      <c r="D2462" s="41" t="n">
        <v>7.2565052428688</v>
      </c>
      <c r="E2462" s="0" t="s">
        <v>124</v>
      </c>
      <c r="F2462" s="42" t="n">
        <v>59.6</v>
      </c>
      <c r="G2462" s="42" t="n">
        <v>510.8571</v>
      </c>
      <c r="H2462" s="42" t="n">
        <v>7.29278177342274</v>
      </c>
      <c r="I2462" s="42" t="n">
        <v>7.22022871231486</v>
      </c>
      <c r="J2462" s="42" t="n">
        <v>6.0472875577374</v>
      </c>
      <c r="K2462" s="42" t="n">
        <v>7.2565052428688</v>
      </c>
      <c r="L2462" s="0" t="s">
        <v>125</v>
      </c>
    </row>
    <row r="2463" customFormat="false" ht="14.4" hidden="false" customHeight="false" outlineLevel="0" collapsed="false">
      <c r="A2463" s="40" t="n">
        <v>44794</v>
      </c>
      <c r="B2463" s="0" t="n">
        <v>0.585461617495964</v>
      </c>
      <c r="C2463" s="41" t="n">
        <v>0.307651838268931</v>
      </c>
      <c r="D2463" s="41" t="n">
        <v>7.25473799821965</v>
      </c>
      <c r="E2463" s="0" t="s">
        <v>120</v>
      </c>
      <c r="F2463" s="42" t="n">
        <v>59.6</v>
      </c>
      <c r="G2463" s="42" t="n">
        <v>510.8571</v>
      </c>
      <c r="H2463" s="42" t="n">
        <v>8.5553943243377</v>
      </c>
      <c r="I2463" s="42" t="n">
        <v>8.47962793640849</v>
      </c>
      <c r="J2463" s="42" t="n">
        <v>7.25473799821965</v>
      </c>
      <c r="K2463" s="42" t="n">
        <v>8.51751113037309</v>
      </c>
      <c r="L2463" s="0" t="s">
        <v>125</v>
      </c>
    </row>
    <row r="2464" customFormat="false" ht="14.4" hidden="false" customHeight="false" outlineLevel="0" collapsed="false">
      <c r="A2464" s="40" t="n">
        <v>44794</v>
      </c>
      <c r="B2464" s="0" t="n">
        <v>0.585469338641812</v>
      </c>
      <c r="C2464" s="41" t="n">
        <v>0.307563780812539</v>
      </c>
      <c r="D2464" s="41" t="n">
        <v>7.25266151534048</v>
      </c>
      <c r="F2464" s="42" t="n">
        <v>59.6</v>
      </c>
      <c r="G2464" s="42" t="n">
        <v>510.8571</v>
      </c>
      <c r="H2464" s="42" t="n">
        <v>8.5553943243377</v>
      </c>
      <c r="I2464" s="42" t="n">
        <v>8.47962793640849</v>
      </c>
      <c r="J2464" s="42" t="n">
        <v>7.25473799821965</v>
      </c>
      <c r="K2464" s="42" t="n">
        <v>8.51751113037309</v>
      </c>
      <c r="L2464" s="0" t="s">
        <v>125</v>
      </c>
    </row>
    <row r="2465" customFormat="false" ht="14.4" hidden="false" customHeight="false" outlineLevel="0" collapsed="false">
      <c r="A2465" s="40" t="n">
        <v>44794</v>
      </c>
      <c r="B2465" s="0" t="n">
        <v>0.585477059787661</v>
      </c>
      <c r="C2465" s="41" t="n">
        <v>0.307464857529345</v>
      </c>
      <c r="D2465" s="41" t="n">
        <v>7.25032880539949</v>
      </c>
      <c r="F2465" s="42" t="n">
        <v>59.6</v>
      </c>
      <c r="G2465" s="42" t="n">
        <v>510.8571</v>
      </c>
      <c r="H2465" s="42" t="n">
        <v>8.5553943243377</v>
      </c>
      <c r="I2465" s="42" t="n">
        <v>8.47962793640849</v>
      </c>
      <c r="J2465" s="42" t="n">
        <v>7.25473799821965</v>
      </c>
      <c r="K2465" s="42" t="n">
        <v>8.51751113037309</v>
      </c>
      <c r="L2465" s="0" t="s">
        <v>125</v>
      </c>
    </row>
    <row r="2466" customFormat="false" ht="14.4" hidden="false" customHeight="false" outlineLevel="0" collapsed="false">
      <c r="A2466" s="40" t="n">
        <v>44794</v>
      </c>
      <c r="B2466" s="0" t="n">
        <v>0.58548478093351</v>
      </c>
      <c r="C2466" s="41" t="n">
        <v>0.307357316465159</v>
      </c>
      <c r="D2466" s="41" t="n">
        <v>7.24779287956491</v>
      </c>
      <c r="F2466" s="42" t="n">
        <v>59.6</v>
      </c>
      <c r="G2466" s="42" t="n">
        <v>510.8571</v>
      </c>
      <c r="H2466" s="42" t="n">
        <v>8.5553943243377</v>
      </c>
      <c r="I2466" s="42" t="n">
        <v>8.47962793640849</v>
      </c>
      <c r="J2466" s="42" t="n">
        <v>7.25473799821965</v>
      </c>
      <c r="K2466" s="42" t="n">
        <v>8.51751113037309</v>
      </c>
      <c r="L2466" s="0" t="s">
        <v>125</v>
      </c>
    </row>
    <row r="2467" customFormat="false" ht="14.4" hidden="false" customHeight="false" outlineLevel="0" collapsed="false">
      <c r="A2467" s="40" t="n">
        <v>44794</v>
      </c>
      <c r="B2467" s="0" t="n">
        <v>0.585492502079358</v>
      </c>
      <c r="C2467" s="41" t="n">
        <v>0.307243405665788</v>
      </c>
      <c r="D2467" s="41" t="n">
        <v>7.24510674900495</v>
      </c>
      <c r="F2467" s="42" t="n">
        <v>59.6</v>
      </c>
      <c r="G2467" s="42" t="n">
        <v>510.8571</v>
      </c>
      <c r="H2467" s="42" t="n">
        <v>8.5553943243377</v>
      </c>
      <c r="I2467" s="42" t="n">
        <v>8.47962793640849</v>
      </c>
      <c r="J2467" s="42" t="n">
        <v>7.25473799821965</v>
      </c>
      <c r="K2467" s="42" t="n">
        <v>8.51751113037309</v>
      </c>
      <c r="L2467" s="0" t="s">
        <v>125</v>
      </c>
    </row>
    <row r="2468" customFormat="false" ht="14.4" hidden="false" customHeight="false" outlineLevel="0" collapsed="false">
      <c r="A2468" s="40" t="n">
        <v>44794</v>
      </c>
      <c r="B2468" s="0" t="n">
        <v>0.585500223225207</v>
      </c>
      <c r="C2468" s="41" t="n">
        <v>0.307125373177042</v>
      </c>
      <c r="D2468" s="41" t="n">
        <v>7.24232342488783</v>
      </c>
      <c r="F2468" s="42" t="n">
        <v>59.6</v>
      </c>
      <c r="G2468" s="42" t="n">
        <v>510.8571</v>
      </c>
      <c r="H2468" s="42" t="n">
        <v>8.5553943243377</v>
      </c>
      <c r="I2468" s="42" t="n">
        <v>8.47962793640849</v>
      </c>
      <c r="J2468" s="42" t="n">
        <v>7.25473799821965</v>
      </c>
      <c r="K2468" s="42" t="n">
        <v>8.51751113037309</v>
      </c>
      <c r="L2468" s="0" t="s">
        <v>125</v>
      </c>
    </row>
    <row r="2469" customFormat="false" ht="14.4" hidden="false" customHeight="false" outlineLevel="0" collapsed="false">
      <c r="A2469" s="40" t="n">
        <v>44794</v>
      </c>
      <c r="B2469" s="0" t="n">
        <v>0.585507944371055</v>
      </c>
      <c r="C2469" s="41" t="n">
        <v>0.30700546704473</v>
      </c>
      <c r="D2469" s="41" t="n">
        <v>7.23949591838177</v>
      </c>
      <c r="F2469" s="42" t="n">
        <v>59.6</v>
      </c>
      <c r="G2469" s="42" t="n">
        <v>510.8571</v>
      </c>
      <c r="H2469" s="42" t="n">
        <v>8.5553943243377</v>
      </c>
      <c r="I2469" s="42" t="n">
        <v>8.47962793640849</v>
      </c>
      <c r="J2469" s="42" t="n">
        <v>7.25473799821965</v>
      </c>
      <c r="K2469" s="42" t="n">
        <v>8.51751113037309</v>
      </c>
      <c r="L2469" s="0" t="s">
        <v>125</v>
      </c>
    </row>
    <row r="2470" customFormat="false" ht="14.4" hidden="false" customHeight="false" outlineLevel="0" collapsed="false">
      <c r="A2470" s="40" t="n">
        <v>44794</v>
      </c>
      <c r="B2470" s="0" t="n">
        <v>0.585515665516904</v>
      </c>
      <c r="C2470" s="41" t="n">
        <v>0.30688593531466</v>
      </c>
      <c r="D2470" s="41" t="n">
        <v>7.23667724065499</v>
      </c>
      <c r="F2470" s="42" t="n">
        <v>59.6</v>
      </c>
      <c r="G2470" s="42" t="n">
        <v>510.8571</v>
      </c>
      <c r="H2470" s="42" t="n">
        <v>8.5553943243377</v>
      </c>
      <c r="I2470" s="42" t="n">
        <v>8.47962793640849</v>
      </c>
      <c r="J2470" s="42" t="n">
        <v>7.25473799821965</v>
      </c>
      <c r="K2470" s="42" t="n">
        <v>8.51751113037309</v>
      </c>
      <c r="L2470" s="0" t="s">
        <v>125</v>
      </c>
    </row>
    <row r="2471" customFormat="false" ht="14.4" hidden="false" customHeight="false" outlineLevel="0" collapsed="false">
      <c r="A2471" s="40" t="n">
        <v>44794</v>
      </c>
      <c r="B2471" s="0" t="n">
        <v>0.585523386662753</v>
      </c>
      <c r="C2471" s="41" t="n">
        <v>0.306769026032641</v>
      </c>
      <c r="D2471" s="41" t="n">
        <v>7.23392040287571</v>
      </c>
      <c r="F2471" s="42" t="n">
        <v>59.6</v>
      </c>
      <c r="G2471" s="42" t="n">
        <v>510.8571</v>
      </c>
      <c r="H2471" s="42" t="n">
        <v>8.5553943243377</v>
      </c>
      <c r="I2471" s="42" t="n">
        <v>8.47962793640849</v>
      </c>
      <c r="J2471" s="42" t="n">
        <v>7.25473799821965</v>
      </c>
      <c r="K2471" s="42" t="n">
        <v>8.51751113037309</v>
      </c>
      <c r="L2471" s="0" t="s">
        <v>125</v>
      </c>
    </row>
    <row r="2472" customFormat="false" ht="14.4" hidden="false" customHeight="false" outlineLevel="0" collapsed="false">
      <c r="A2472" s="40" t="n">
        <v>44794</v>
      </c>
      <c r="B2472" s="0" t="n">
        <v>0.585531107808601</v>
      </c>
      <c r="C2472" s="41" t="n">
        <v>0.306656987244482</v>
      </c>
      <c r="D2472" s="41" t="n">
        <v>7.23127841621214</v>
      </c>
      <c r="F2472" s="42" t="n">
        <v>59.6</v>
      </c>
      <c r="G2472" s="42" t="n">
        <v>510.8571</v>
      </c>
      <c r="H2472" s="42" t="n">
        <v>8.5553943243377</v>
      </c>
      <c r="I2472" s="42" t="n">
        <v>8.47962793640849</v>
      </c>
      <c r="J2472" s="42" t="n">
        <v>7.25473799821965</v>
      </c>
      <c r="K2472" s="42" t="n">
        <v>8.51751113037309</v>
      </c>
      <c r="L2472" s="0" t="s">
        <v>125</v>
      </c>
    </row>
    <row r="2473" customFormat="false" ht="14.4" hidden="false" customHeight="false" outlineLevel="0" collapsed="false">
      <c r="A2473" s="40" t="n">
        <v>44794</v>
      </c>
      <c r="B2473" s="0" t="n">
        <v>0.58553882895445</v>
      </c>
      <c r="C2473" s="41" t="n">
        <v>0.306552066876849</v>
      </c>
      <c r="D2473" s="41" t="n">
        <v>7.22880428902297</v>
      </c>
      <c r="F2473" s="42" t="n">
        <v>59.6</v>
      </c>
      <c r="G2473" s="42" t="n">
        <v>510.8571</v>
      </c>
      <c r="H2473" s="42" t="n">
        <v>8.5553943243377</v>
      </c>
      <c r="I2473" s="42" t="n">
        <v>8.47962793640849</v>
      </c>
      <c r="J2473" s="42" t="n">
        <v>7.25473799821965</v>
      </c>
      <c r="K2473" s="42" t="n">
        <v>8.51751113037309</v>
      </c>
      <c r="L2473" s="0" t="s">
        <v>125</v>
      </c>
    </row>
    <row r="2474" customFormat="false" ht="14.4" hidden="false" customHeight="false" outlineLevel="0" collapsed="false">
      <c r="A2474" s="40" t="n">
        <v>44794</v>
      </c>
      <c r="B2474" s="0" t="n">
        <v>0.585546550100298</v>
      </c>
      <c r="C2474" s="41" t="n">
        <v>0.306456241252519</v>
      </c>
      <c r="D2474" s="41" t="n">
        <v>7.22654462497565</v>
      </c>
      <c r="F2474" s="42" t="n">
        <v>59.6</v>
      </c>
      <c r="G2474" s="42" t="n">
        <v>510.8571</v>
      </c>
      <c r="H2474" s="42" t="n">
        <v>8.5553943243377</v>
      </c>
      <c r="I2474" s="42" t="n">
        <v>8.47962793640849</v>
      </c>
      <c r="J2474" s="42" t="n">
        <v>7.25473799821965</v>
      </c>
      <c r="K2474" s="42" t="n">
        <v>8.51751113037309</v>
      </c>
      <c r="L2474" s="0" t="s">
        <v>125</v>
      </c>
    </row>
    <row r="2475" customFormat="false" ht="14.4" hidden="false" customHeight="false" outlineLevel="0" collapsed="false">
      <c r="A2475" s="40" t="n">
        <v>44794</v>
      </c>
      <c r="B2475" s="0" t="n">
        <v>0.585554271246147</v>
      </c>
      <c r="C2475" s="41" t="n">
        <v>0.306370636297173</v>
      </c>
      <c r="D2475" s="41" t="n">
        <v>7.22452597452364</v>
      </c>
      <c r="F2475" s="42" t="n">
        <v>59.6</v>
      </c>
      <c r="G2475" s="42" t="n">
        <v>510.8571</v>
      </c>
      <c r="H2475" s="42" t="n">
        <v>8.5553943243377</v>
      </c>
      <c r="I2475" s="42" t="n">
        <v>8.47962793640849</v>
      </c>
      <c r="J2475" s="42" t="n">
        <v>7.25473799821965</v>
      </c>
      <c r="K2475" s="42" t="n">
        <v>8.51751113037309</v>
      </c>
      <c r="L2475" s="0" t="s">
        <v>125</v>
      </c>
    </row>
    <row r="2476" customFormat="false" ht="14.4" hidden="false" customHeight="false" outlineLevel="0" collapsed="false">
      <c r="A2476" s="40" t="n">
        <v>44794</v>
      </c>
      <c r="B2476" s="0" t="n">
        <v>0.585561992391996</v>
      </c>
      <c r="C2476" s="41" t="n">
        <v>0.306296211948728</v>
      </c>
      <c r="D2476" s="41" t="n">
        <v>7.22277097396296</v>
      </c>
      <c r="F2476" s="42" t="n">
        <v>59.6</v>
      </c>
      <c r="G2476" s="42" t="n">
        <v>510.8571</v>
      </c>
      <c r="H2476" s="42" t="n">
        <v>8.5553943243377</v>
      </c>
      <c r="I2476" s="42" t="n">
        <v>8.47962793640849</v>
      </c>
      <c r="J2476" s="42" t="n">
        <v>7.25473799821965</v>
      </c>
      <c r="K2476" s="42" t="n">
        <v>8.51751113037309</v>
      </c>
      <c r="L2476" s="0" t="s">
        <v>125</v>
      </c>
    </row>
    <row r="2477" customFormat="false" ht="14.4" hidden="false" customHeight="false" outlineLevel="0" collapsed="false">
      <c r="A2477" s="40" t="n">
        <v>44794</v>
      </c>
      <c r="B2477" s="0" t="n">
        <v>0.585569713537844</v>
      </c>
      <c r="C2477" s="41" t="n">
        <v>0.306233928145102</v>
      </c>
      <c r="D2477" s="41" t="n">
        <v>7.22130225958965</v>
      </c>
      <c r="F2477" s="42" t="n">
        <v>59.6</v>
      </c>
      <c r="G2477" s="42" t="n">
        <v>510.8571</v>
      </c>
      <c r="H2477" s="42" t="n">
        <v>8.5553943243377</v>
      </c>
      <c r="I2477" s="42" t="n">
        <v>8.47962793640849</v>
      </c>
      <c r="J2477" s="42" t="n">
        <v>7.25473799821965</v>
      </c>
      <c r="K2477" s="42" t="n">
        <v>8.51751113037309</v>
      </c>
      <c r="L2477" s="0" t="s">
        <v>125</v>
      </c>
    </row>
    <row r="2478" customFormat="false" ht="14.4" hidden="false" customHeight="false" outlineLevel="0" collapsed="false">
      <c r="A2478" s="40" t="n">
        <v>44794</v>
      </c>
      <c r="B2478" s="0" t="n">
        <v>0.585577434683693</v>
      </c>
      <c r="C2478" s="41" t="n">
        <v>0.30618474482421</v>
      </c>
      <c r="D2478" s="41" t="n">
        <v>7.22014246769971</v>
      </c>
      <c r="F2478" s="42" t="n">
        <v>59.6</v>
      </c>
      <c r="G2478" s="42" t="n">
        <v>510.8571</v>
      </c>
      <c r="H2478" s="42" t="n">
        <v>8.5553943243377</v>
      </c>
      <c r="I2478" s="42" t="n">
        <v>8.47962793640849</v>
      </c>
      <c r="J2478" s="42" t="n">
        <v>7.25473799821965</v>
      </c>
      <c r="K2478" s="42" t="n">
        <v>8.51751113037309</v>
      </c>
      <c r="L2478" s="0" t="s">
        <v>125</v>
      </c>
    </row>
    <row r="2479" customFormat="false" ht="14.4" hidden="false" customHeight="false" outlineLevel="0" collapsed="false">
      <c r="A2479" s="40" t="n">
        <v>44794</v>
      </c>
      <c r="B2479" s="0" t="n">
        <v>0.585585155829542</v>
      </c>
      <c r="C2479" s="41" t="n">
        <v>0.306149621923972</v>
      </c>
      <c r="D2479" s="41" t="n">
        <v>7.21931423458918</v>
      </c>
      <c r="F2479" s="42" t="n">
        <v>59.6</v>
      </c>
      <c r="G2479" s="42" t="n">
        <v>510.8571</v>
      </c>
      <c r="H2479" s="42" t="n">
        <v>8.5553943243377</v>
      </c>
      <c r="I2479" s="42" t="n">
        <v>8.47962793640849</v>
      </c>
      <c r="J2479" s="42" t="n">
        <v>7.25473799821965</v>
      </c>
      <c r="K2479" s="42" t="n">
        <v>8.51751113037309</v>
      </c>
      <c r="L2479" s="0" t="s">
        <v>125</v>
      </c>
    </row>
    <row r="2480" customFormat="false" ht="14.4" hidden="false" customHeight="false" outlineLevel="0" collapsed="false">
      <c r="A2480" s="40" t="n">
        <v>44794</v>
      </c>
      <c r="B2480" s="0" t="n">
        <v>0.58559287697539</v>
      </c>
      <c r="C2480" s="41" t="n">
        <v>0.306129519382303</v>
      </c>
      <c r="D2480" s="41" t="n">
        <v>7.21884019655408</v>
      </c>
      <c r="F2480" s="42" t="n">
        <v>59.6</v>
      </c>
      <c r="G2480" s="42" t="n">
        <v>510.8571</v>
      </c>
      <c r="H2480" s="42" t="n">
        <v>8.5553943243377</v>
      </c>
      <c r="I2480" s="42" t="n">
        <v>8.47962793640849</v>
      </c>
      <c r="J2480" s="42" t="n">
        <v>7.25473799821965</v>
      </c>
      <c r="K2480" s="42" t="n">
        <v>8.51751113037309</v>
      </c>
      <c r="L2480" s="0" t="s">
        <v>125</v>
      </c>
    </row>
    <row r="2481" customFormat="false" ht="14.4" hidden="false" customHeight="false" outlineLevel="0" collapsed="false">
      <c r="A2481" s="40" t="n">
        <v>44794</v>
      </c>
      <c r="B2481" s="0" t="n">
        <v>0.585600598121239</v>
      </c>
      <c r="C2481" s="41" t="n">
        <v>0.30612539713712</v>
      </c>
      <c r="D2481" s="41" t="n">
        <v>7.21874298989044</v>
      </c>
      <c r="F2481" s="42" t="n">
        <v>59.6</v>
      </c>
      <c r="G2481" s="42" t="n">
        <v>510.8571</v>
      </c>
      <c r="H2481" s="42" t="n">
        <v>8.5553943243377</v>
      </c>
      <c r="I2481" s="42" t="n">
        <v>8.47962793640849</v>
      </c>
      <c r="J2481" s="42" t="n">
        <v>7.25473799821965</v>
      </c>
      <c r="K2481" s="42" t="n">
        <v>8.51751113037309</v>
      </c>
      <c r="L2481" s="0" t="s">
        <v>125</v>
      </c>
    </row>
    <row r="2482" customFormat="false" ht="14.4" hidden="false" customHeight="false" outlineLevel="0" collapsed="false">
      <c r="A2482" s="40" t="n">
        <v>44794</v>
      </c>
      <c r="B2482" s="0" t="n">
        <v>0.585608319267087</v>
      </c>
      <c r="C2482" s="41" t="n">
        <v>0.306138215126342</v>
      </c>
      <c r="D2482" s="41" t="n">
        <v>7.21904525089427</v>
      </c>
      <c r="F2482" s="42" t="n">
        <v>59.6</v>
      </c>
      <c r="G2482" s="42" t="n">
        <v>510.8571</v>
      </c>
      <c r="H2482" s="42" t="n">
        <v>8.5553943243377</v>
      </c>
      <c r="I2482" s="42" t="n">
        <v>8.47962793640849</v>
      </c>
      <c r="J2482" s="42" t="n">
        <v>7.25473799821965</v>
      </c>
      <c r="K2482" s="42" t="n">
        <v>8.51751113037309</v>
      </c>
      <c r="L2482" s="0" t="s">
        <v>125</v>
      </c>
    </row>
    <row r="2483" customFormat="false" ht="14.4" hidden="false" customHeight="false" outlineLevel="0" collapsed="false">
      <c r="A2483" s="40" t="n">
        <v>44794</v>
      </c>
      <c r="B2483" s="0" t="n">
        <v>0.585616040412936</v>
      </c>
      <c r="C2483" s="41" t="n">
        <v>0.306168933287885</v>
      </c>
      <c r="D2483" s="41" t="n">
        <v>7.21976961586161</v>
      </c>
      <c r="F2483" s="42" t="n">
        <v>59.6</v>
      </c>
      <c r="G2483" s="42" t="n">
        <v>510.8571</v>
      </c>
      <c r="H2483" s="42" t="n">
        <v>8.5553943243377</v>
      </c>
      <c r="I2483" s="42" t="n">
        <v>8.47962793640849</v>
      </c>
      <c r="J2483" s="42" t="n">
        <v>7.25473799821965</v>
      </c>
      <c r="K2483" s="42" t="n">
        <v>8.51751113037309</v>
      </c>
      <c r="L2483" s="0" t="s">
        <v>125</v>
      </c>
    </row>
    <row r="2484" customFormat="false" ht="14.4" hidden="false" customHeight="false" outlineLevel="0" collapsed="false">
      <c r="A2484" s="40" t="n">
        <v>44794</v>
      </c>
      <c r="B2484" s="0" t="n">
        <v>0.585623761558785</v>
      </c>
      <c r="C2484" s="41" t="n">
        <v>0.306218511559665</v>
      </c>
      <c r="D2484" s="41" t="n">
        <v>7.22093872108847</v>
      </c>
      <c r="F2484" s="42" t="n">
        <v>59.6</v>
      </c>
      <c r="G2484" s="42" t="n">
        <v>510.8571</v>
      </c>
      <c r="H2484" s="42" t="n">
        <v>8.5553943243377</v>
      </c>
      <c r="I2484" s="42" t="n">
        <v>8.47962793640849</v>
      </c>
      <c r="J2484" s="42" t="n">
        <v>7.25473799821965</v>
      </c>
      <c r="K2484" s="42" t="n">
        <v>8.51751113037309</v>
      </c>
      <c r="L2484" s="0" t="s">
        <v>125</v>
      </c>
    </row>
    <row r="2485" customFormat="false" ht="14.4" hidden="false" customHeight="false" outlineLevel="0" collapsed="false">
      <c r="A2485" s="40" t="n">
        <v>44794</v>
      </c>
      <c r="B2485" s="0" t="n">
        <v>0.585631482704633</v>
      </c>
      <c r="C2485" s="41" t="n">
        <v>0.306287909879601</v>
      </c>
      <c r="D2485" s="41" t="n">
        <v>7.22257520287088</v>
      </c>
      <c r="F2485" s="42" t="n">
        <v>59.6</v>
      </c>
      <c r="G2485" s="42" t="n">
        <v>510.8571</v>
      </c>
      <c r="H2485" s="42" t="n">
        <v>8.5553943243377</v>
      </c>
      <c r="I2485" s="42" t="n">
        <v>8.47962793640849</v>
      </c>
      <c r="J2485" s="42" t="n">
        <v>7.25473799821965</v>
      </c>
      <c r="K2485" s="42" t="n">
        <v>8.51751113037309</v>
      </c>
      <c r="L2485" s="0" t="s">
        <v>125</v>
      </c>
    </row>
    <row r="2486" customFormat="false" ht="14.4" hidden="false" customHeight="false" outlineLevel="0" collapsed="false">
      <c r="A2486" s="40" t="n">
        <v>44794</v>
      </c>
      <c r="B2486" s="0" t="n">
        <v>0.585639203850482</v>
      </c>
      <c r="C2486" s="41" t="n">
        <v>0.30637808818561</v>
      </c>
      <c r="D2486" s="41" t="n">
        <v>7.22470169750486</v>
      </c>
      <c r="F2486" s="42" t="n">
        <v>59.6</v>
      </c>
      <c r="G2486" s="42" t="n">
        <v>510.8571</v>
      </c>
      <c r="H2486" s="42" t="n">
        <v>8.5553943243377</v>
      </c>
      <c r="I2486" s="42" t="n">
        <v>8.47962793640849</v>
      </c>
      <c r="J2486" s="42" t="n">
        <v>7.25473799821965</v>
      </c>
      <c r="K2486" s="42" t="n">
        <v>8.51751113037309</v>
      </c>
      <c r="L2486" s="0" t="s">
        <v>125</v>
      </c>
    </row>
    <row r="2487" customFormat="false" ht="14.4" hidden="false" customHeight="false" outlineLevel="0" collapsed="false">
      <c r="A2487" s="40" t="n">
        <v>44794</v>
      </c>
      <c r="B2487" s="0" t="n">
        <v>0.585646924996331</v>
      </c>
      <c r="C2487" s="41" t="n">
        <v>0.306490006415608</v>
      </c>
      <c r="D2487" s="41" t="n">
        <v>7.22734084128645</v>
      </c>
      <c r="F2487" s="42" t="n">
        <v>59.6</v>
      </c>
      <c r="G2487" s="42" t="n">
        <v>510.8571</v>
      </c>
      <c r="H2487" s="42" t="n">
        <v>8.5553943243377</v>
      </c>
      <c r="I2487" s="42" t="n">
        <v>8.47962793640849</v>
      </c>
      <c r="J2487" s="42" t="n">
        <v>7.25473799821965</v>
      </c>
      <c r="K2487" s="42" t="n">
        <v>8.51751113037309</v>
      </c>
      <c r="L2487" s="0" t="s">
        <v>125</v>
      </c>
    </row>
    <row r="2488" customFormat="false" ht="14.4" hidden="false" customHeight="false" outlineLevel="0" collapsed="false">
      <c r="A2488" s="40" t="n">
        <v>44794</v>
      </c>
      <c r="B2488" s="0" t="n">
        <v>0.585654646142179</v>
      </c>
      <c r="C2488" s="41" t="n">
        <v>0.306624623769371</v>
      </c>
      <c r="D2488" s="41" t="n">
        <v>7.23051525310554</v>
      </c>
      <c r="F2488" s="42" t="n">
        <v>59.6</v>
      </c>
      <c r="G2488" s="42" t="n">
        <v>510.8571</v>
      </c>
      <c r="H2488" s="42" t="n">
        <v>8.5553943243377</v>
      </c>
      <c r="I2488" s="42" t="n">
        <v>8.47962793640849</v>
      </c>
      <c r="J2488" s="42" t="n">
        <v>7.25473799821965</v>
      </c>
      <c r="K2488" s="42" t="n">
        <v>8.51751113037309</v>
      </c>
      <c r="L2488" s="0" t="s">
        <v>125</v>
      </c>
    </row>
    <row r="2489" customFormat="false" ht="14.4" hidden="false" customHeight="false" outlineLevel="0" collapsed="false">
      <c r="A2489" s="40" t="n">
        <v>44794</v>
      </c>
      <c r="B2489" s="0" t="n">
        <v>0.585662367288028</v>
      </c>
      <c r="C2489" s="41" t="n">
        <v>0.306781670948176</v>
      </c>
      <c r="D2489" s="41" t="n">
        <v>7.23421858262894</v>
      </c>
      <c r="F2489" s="42" t="n">
        <v>59.6</v>
      </c>
      <c r="G2489" s="42" t="n">
        <v>510.8571</v>
      </c>
      <c r="H2489" s="42" t="n">
        <v>8.5553943243377</v>
      </c>
      <c r="I2489" s="42" t="n">
        <v>8.47962793640849</v>
      </c>
      <c r="J2489" s="42" t="n">
        <v>7.25473799821965</v>
      </c>
      <c r="K2489" s="42" t="n">
        <v>8.51751113037309</v>
      </c>
      <c r="L2489" s="0" t="s">
        <v>125</v>
      </c>
    </row>
    <row r="2490" customFormat="false" ht="14.4" hidden="false" customHeight="false" outlineLevel="0" collapsed="false">
      <c r="A2490" s="40" t="n">
        <v>44794</v>
      </c>
      <c r="B2490" s="0" t="n">
        <v>0.585670088433876</v>
      </c>
      <c r="C2490" s="41" t="n">
        <v>0.306957142596242</v>
      </c>
      <c r="D2490" s="41" t="n">
        <v>7.23835637956198</v>
      </c>
      <c r="F2490" s="42" t="n">
        <v>59.6</v>
      </c>
      <c r="G2490" s="42" t="n">
        <v>510.8571</v>
      </c>
      <c r="H2490" s="42" t="n">
        <v>8.5553943243377</v>
      </c>
      <c r="I2490" s="42" t="n">
        <v>8.47962793640849</v>
      </c>
      <c r="J2490" s="42" t="n">
        <v>7.25473799821965</v>
      </c>
      <c r="K2490" s="42" t="n">
        <v>8.51751113037309</v>
      </c>
      <c r="L2490" s="0" t="s">
        <v>125</v>
      </c>
    </row>
    <row r="2491" customFormat="false" ht="14.4" hidden="false" customHeight="false" outlineLevel="0" collapsed="false">
      <c r="A2491" s="40" t="n">
        <v>44794</v>
      </c>
      <c r="B2491" s="0" t="n">
        <v>0.585677809579725</v>
      </c>
      <c r="C2491" s="41" t="n">
        <v>0.307146325740186</v>
      </c>
      <c r="D2491" s="41" t="n">
        <v>7.24281750727932</v>
      </c>
      <c r="F2491" s="42" t="n">
        <v>59.6</v>
      </c>
      <c r="G2491" s="42" t="n">
        <v>510.8571</v>
      </c>
      <c r="H2491" s="42" t="n">
        <v>8.5553943243377</v>
      </c>
      <c r="I2491" s="42" t="n">
        <v>8.47962793640849</v>
      </c>
      <c r="J2491" s="42" t="n">
        <v>7.25473799821965</v>
      </c>
      <c r="K2491" s="42" t="n">
        <v>8.51751113037309</v>
      </c>
      <c r="L2491" s="0" t="s">
        <v>125</v>
      </c>
    </row>
    <row r="2492" customFormat="false" ht="14.4" hidden="false" customHeight="false" outlineLevel="0" collapsed="false">
      <c r="A2492" s="40" t="n">
        <v>44794</v>
      </c>
      <c r="B2492" s="0" t="n">
        <v>0.585685530725574</v>
      </c>
      <c r="C2492" s="41" t="n">
        <v>0.307344507406625</v>
      </c>
      <c r="D2492" s="41" t="n">
        <v>7.24749082915562</v>
      </c>
      <c r="F2492" s="42" t="n">
        <v>59.6</v>
      </c>
      <c r="G2492" s="42" t="n">
        <v>510.8571</v>
      </c>
      <c r="H2492" s="42" t="n">
        <v>8.5553943243377</v>
      </c>
      <c r="I2492" s="42" t="n">
        <v>8.47962793640849</v>
      </c>
      <c r="J2492" s="42" t="n">
        <v>7.25473799821965</v>
      </c>
      <c r="K2492" s="42" t="n">
        <v>8.51751113037309</v>
      </c>
      <c r="L2492" s="0" t="s">
        <v>125</v>
      </c>
    </row>
    <row r="2493" customFormat="false" ht="14.4" hidden="false" customHeight="false" outlineLevel="0" collapsed="false">
      <c r="A2493" s="40" t="n">
        <v>44794</v>
      </c>
      <c r="B2493" s="0" t="n">
        <v>0.585693251871422</v>
      </c>
      <c r="C2493" s="41" t="n">
        <v>0.307546974622174</v>
      </c>
      <c r="D2493" s="41" t="n">
        <v>7.2522652085655</v>
      </c>
      <c r="F2493" s="42" t="n">
        <v>59.6</v>
      </c>
      <c r="G2493" s="42" t="n">
        <v>510.8571</v>
      </c>
      <c r="H2493" s="42" t="n">
        <v>8.5553943243377</v>
      </c>
      <c r="I2493" s="42" t="n">
        <v>8.47962793640849</v>
      </c>
      <c r="J2493" s="42" t="n">
        <v>7.25473799821965</v>
      </c>
      <c r="K2493" s="42" t="n">
        <v>8.51751113037309</v>
      </c>
      <c r="L2493" s="0" t="s">
        <v>125</v>
      </c>
    </row>
    <row r="2494" customFormat="false" ht="14.4" hidden="false" customHeight="false" outlineLevel="0" collapsed="false">
      <c r="A2494" s="40" t="n">
        <v>44794</v>
      </c>
      <c r="B2494" s="0" t="n">
        <v>0.585700973017271</v>
      </c>
      <c r="C2494" s="41" t="n">
        <v>0.307749014413452</v>
      </c>
      <c r="D2494" s="41" t="n">
        <v>7.25702950888362</v>
      </c>
      <c r="F2494" s="42" t="n">
        <v>59.6</v>
      </c>
      <c r="G2494" s="42" t="n">
        <v>510.8571</v>
      </c>
      <c r="H2494" s="42" t="n">
        <v>8.5553943243377</v>
      </c>
      <c r="I2494" s="42" t="n">
        <v>8.47962793640849</v>
      </c>
      <c r="J2494" s="42" t="n">
        <v>7.25473799821965</v>
      </c>
      <c r="K2494" s="42" t="n">
        <v>8.51751113037309</v>
      </c>
      <c r="L2494" s="0" t="s">
        <v>125</v>
      </c>
    </row>
    <row r="2495" customFormat="false" ht="14.4" hidden="false" customHeight="false" outlineLevel="0" collapsed="false">
      <c r="A2495" s="40" t="n">
        <v>44794</v>
      </c>
      <c r="B2495" s="0" t="n">
        <v>0.58570869416312</v>
      </c>
      <c r="C2495" s="41" t="n">
        <v>0.307945913807075</v>
      </c>
      <c r="D2495" s="41" t="n">
        <v>7.26167259348463</v>
      </c>
      <c r="F2495" s="42" t="n">
        <v>59.6</v>
      </c>
      <c r="G2495" s="42" t="n">
        <v>510.8571</v>
      </c>
      <c r="H2495" s="42" t="n">
        <v>8.5553943243377</v>
      </c>
      <c r="I2495" s="42" t="n">
        <v>8.47962793640849</v>
      </c>
      <c r="J2495" s="42" t="n">
        <v>7.25473799821965</v>
      </c>
      <c r="K2495" s="42" t="n">
        <v>8.51751113037309</v>
      </c>
      <c r="L2495" s="0" t="s">
        <v>125</v>
      </c>
    </row>
    <row r="2496" customFormat="false" ht="14.4" hidden="false" customHeight="false" outlineLevel="0" collapsed="false">
      <c r="A2496" s="40" t="n">
        <v>44794</v>
      </c>
      <c r="B2496" s="0" t="n">
        <v>0.585716415308968</v>
      </c>
      <c r="C2496" s="41" t="n">
        <v>0.308132959829659</v>
      </c>
      <c r="D2496" s="41" t="n">
        <v>7.26608332574318</v>
      </c>
      <c r="F2496" s="42" t="n">
        <v>59.6</v>
      </c>
      <c r="G2496" s="42" t="n">
        <v>510.8571</v>
      </c>
      <c r="H2496" s="42" t="n">
        <v>8.5553943243377</v>
      </c>
      <c r="I2496" s="42" t="n">
        <v>8.47962793640849</v>
      </c>
      <c r="J2496" s="42" t="n">
        <v>7.25473799821965</v>
      </c>
      <c r="K2496" s="42" t="n">
        <v>8.51751113037309</v>
      </c>
      <c r="L2496" s="0" t="s">
        <v>125</v>
      </c>
    </row>
    <row r="2497" customFormat="false" ht="14.4" hidden="false" customHeight="false" outlineLevel="0" collapsed="false">
      <c r="A2497" s="40" t="n">
        <v>44794</v>
      </c>
      <c r="B2497" s="0" t="n">
        <v>0.585724136454817</v>
      </c>
      <c r="C2497" s="41" t="n">
        <v>0.30830543950782</v>
      </c>
      <c r="D2497" s="41" t="n">
        <v>7.27015056903391</v>
      </c>
      <c r="F2497" s="42" t="n">
        <v>59.6</v>
      </c>
      <c r="G2497" s="42" t="n">
        <v>510.8571</v>
      </c>
      <c r="H2497" s="42" t="n">
        <v>8.5553943243377</v>
      </c>
      <c r="I2497" s="42" t="n">
        <v>8.47962793640849</v>
      </c>
      <c r="J2497" s="42" t="n">
        <v>7.25473799821965</v>
      </c>
      <c r="K2497" s="42" t="n">
        <v>8.51751113037309</v>
      </c>
      <c r="L2497" s="0" t="s">
        <v>125</v>
      </c>
    </row>
    <row r="2498" customFormat="false" ht="14.4" hidden="false" customHeight="false" outlineLevel="0" collapsed="false">
      <c r="A2498" s="40" t="n">
        <v>44794</v>
      </c>
      <c r="B2498" s="0" t="n">
        <v>0.585731857600665</v>
      </c>
      <c r="C2498" s="41" t="n">
        <v>0.308458639868177</v>
      </c>
      <c r="D2498" s="41" t="n">
        <v>7.27376318673147</v>
      </c>
      <c r="F2498" s="42" t="n">
        <v>59.6</v>
      </c>
      <c r="G2498" s="42" t="n">
        <v>510.8571</v>
      </c>
      <c r="H2498" s="42" t="n">
        <v>8.5553943243377</v>
      </c>
      <c r="I2498" s="42" t="n">
        <v>8.47962793640849</v>
      </c>
      <c r="J2498" s="42" t="n">
        <v>7.25473799821965</v>
      </c>
      <c r="K2498" s="42" t="n">
        <v>8.51751113037309</v>
      </c>
      <c r="L2498" s="0" t="s">
        <v>125</v>
      </c>
    </row>
    <row r="2499" customFormat="false" ht="14.4" hidden="false" customHeight="false" outlineLevel="0" collapsed="false">
      <c r="A2499" s="40" t="n">
        <v>44794</v>
      </c>
      <c r="B2499" s="0" t="n">
        <v>0.585739578746514</v>
      </c>
      <c r="C2499" s="41" t="n">
        <v>0.308587847937344</v>
      </c>
      <c r="D2499" s="41" t="n">
        <v>7.27681004221051</v>
      </c>
      <c r="F2499" s="42" t="n">
        <v>59.6</v>
      </c>
      <c r="G2499" s="42" t="n">
        <v>510.8571</v>
      </c>
      <c r="H2499" s="42" t="n">
        <v>8.5553943243377</v>
      </c>
      <c r="I2499" s="42" t="n">
        <v>8.47962793640849</v>
      </c>
      <c r="J2499" s="42" t="n">
        <v>7.25473799821965</v>
      </c>
      <c r="K2499" s="42" t="n">
        <v>8.51751113037309</v>
      </c>
      <c r="L2499" s="0" t="s">
        <v>125</v>
      </c>
    </row>
    <row r="2500" customFormat="false" ht="14.4" hidden="false" customHeight="false" outlineLevel="0" collapsed="false">
      <c r="A2500" s="40" t="n">
        <v>44794</v>
      </c>
      <c r="B2500" s="0" t="n">
        <v>0.585747299892363</v>
      </c>
      <c r="C2500" s="41" t="n">
        <v>0.308688350741939</v>
      </c>
      <c r="D2500" s="41" t="n">
        <v>7.27917999884567</v>
      </c>
      <c r="F2500" s="42" t="n">
        <v>59.6</v>
      </c>
      <c r="G2500" s="42" t="n">
        <v>510.8571</v>
      </c>
      <c r="H2500" s="42" t="n">
        <v>8.5553943243377</v>
      </c>
      <c r="I2500" s="42" t="n">
        <v>8.47962793640849</v>
      </c>
      <c r="J2500" s="42" t="n">
        <v>7.25473799821965</v>
      </c>
      <c r="K2500" s="42" t="n">
        <v>8.51751113037309</v>
      </c>
      <c r="L2500" s="0" t="s">
        <v>125</v>
      </c>
    </row>
    <row r="2501" customFormat="false" ht="14.4" hidden="false" customHeight="false" outlineLevel="0" collapsed="false">
      <c r="A2501" s="40" t="n">
        <v>44794</v>
      </c>
      <c r="B2501" s="0" t="n">
        <v>0.585755021038211</v>
      </c>
      <c r="C2501" s="41" t="n">
        <v>0.308755435308579</v>
      </c>
      <c r="D2501" s="41" t="n">
        <v>7.2807619200116</v>
      </c>
      <c r="F2501" s="42" t="n">
        <v>59.6</v>
      </c>
      <c r="G2501" s="42" t="n">
        <v>510.8571</v>
      </c>
      <c r="H2501" s="42" t="n">
        <v>8.5553943243377</v>
      </c>
      <c r="I2501" s="42" t="n">
        <v>8.47962793640849</v>
      </c>
      <c r="J2501" s="42" t="n">
        <v>7.25473799821965</v>
      </c>
      <c r="K2501" s="42" t="n">
        <v>8.51751113037309</v>
      </c>
      <c r="L2501" s="0" t="s">
        <v>125</v>
      </c>
    </row>
    <row r="2502" customFormat="false" ht="14.4" hidden="false" customHeight="false" outlineLevel="0" collapsed="false">
      <c r="A2502" s="40" t="n">
        <v>44794</v>
      </c>
      <c r="B2502" s="0" t="n">
        <v>0.58576274218406</v>
      </c>
      <c r="C2502" s="41" t="n">
        <v>0.30878438866388</v>
      </c>
      <c r="D2502" s="41" t="n">
        <v>7.28144466908295</v>
      </c>
      <c r="F2502" s="42" t="n">
        <v>59.6</v>
      </c>
      <c r="G2502" s="42" t="n">
        <v>510.8571</v>
      </c>
      <c r="H2502" s="42" t="n">
        <v>8.5553943243377</v>
      </c>
      <c r="I2502" s="42" t="n">
        <v>8.47962793640849</v>
      </c>
      <c r="J2502" s="42" t="n">
        <v>7.25473799821965</v>
      </c>
      <c r="K2502" s="42" t="n">
        <v>8.51751113037309</v>
      </c>
      <c r="L2502" s="0" t="s">
        <v>125</v>
      </c>
    </row>
    <row r="2503" customFormat="false" ht="14.4" hidden="false" customHeight="false" outlineLevel="0" collapsed="false">
      <c r="A2503" s="40" t="n">
        <v>44794</v>
      </c>
      <c r="B2503" s="0" t="n">
        <v>0.585770463329909</v>
      </c>
      <c r="C2503" s="41" t="n">
        <v>0.308770499696444</v>
      </c>
      <c r="D2503" s="41" t="n">
        <v>7.28111715334185</v>
      </c>
      <c r="F2503" s="42" t="n">
        <v>59.6</v>
      </c>
      <c r="G2503" s="42" t="n">
        <v>510.8571</v>
      </c>
      <c r="H2503" s="42" t="n">
        <v>8.5553943243377</v>
      </c>
      <c r="I2503" s="42" t="n">
        <v>8.47962793640849</v>
      </c>
      <c r="J2503" s="42" t="n">
        <v>7.25473799821965</v>
      </c>
      <c r="K2503" s="42" t="n">
        <v>8.51751113037309</v>
      </c>
      <c r="L2503" s="0" t="s">
        <v>125</v>
      </c>
    </row>
    <row r="2504" customFormat="false" ht="14.4" hidden="false" customHeight="false" outlineLevel="0" collapsed="false">
      <c r="A2504" s="40" t="n">
        <v>44794</v>
      </c>
      <c r="B2504" s="0" t="n">
        <v>0.585778184475757</v>
      </c>
      <c r="C2504" s="41" t="n">
        <v>0.308711399209827</v>
      </c>
      <c r="D2504" s="41" t="n">
        <v>7.27972350476692</v>
      </c>
      <c r="F2504" s="42" t="n">
        <v>59.6</v>
      </c>
      <c r="G2504" s="42" t="n">
        <v>510.8571</v>
      </c>
      <c r="H2504" s="42" t="n">
        <v>8.5553943243377</v>
      </c>
      <c r="I2504" s="42" t="n">
        <v>8.47962793640849</v>
      </c>
      <c r="J2504" s="42" t="n">
        <v>7.25473799821965</v>
      </c>
      <c r="K2504" s="42" t="n">
        <v>8.51751113037309</v>
      </c>
      <c r="L2504" s="0" t="s">
        <v>125</v>
      </c>
    </row>
    <row r="2505" customFormat="false" ht="14.4" hidden="false" customHeight="false" outlineLevel="0" collapsed="false">
      <c r="A2505" s="40" t="n">
        <v>44794</v>
      </c>
      <c r="B2505" s="0" t="n">
        <v>0.585785905621606</v>
      </c>
      <c r="C2505" s="41" t="n">
        <v>0.308611636494836</v>
      </c>
      <c r="D2505" s="41" t="n">
        <v>7.27737100018473</v>
      </c>
      <c r="F2505" s="42" t="n">
        <v>59.6</v>
      </c>
      <c r="G2505" s="42" t="n">
        <v>510.8571</v>
      </c>
      <c r="H2505" s="42" t="n">
        <v>8.5553943243377</v>
      </c>
      <c r="I2505" s="42" t="n">
        <v>8.47962793640849</v>
      </c>
      <c r="J2505" s="42" t="n">
        <v>7.25473799821965</v>
      </c>
      <c r="K2505" s="42" t="n">
        <v>8.51751113037309</v>
      </c>
      <c r="L2505" s="0" t="s">
        <v>125</v>
      </c>
    </row>
    <row r="2506" customFormat="false" ht="14.4" hidden="false" customHeight="false" outlineLevel="0" collapsed="false">
      <c r="A2506" s="40" t="n">
        <v>44794</v>
      </c>
      <c r="B2506" s="0" t="n">
        <v>0.585793626767454</v>
      </c>
      <c r="C2506" s="41" t="n">
        <v>0.308477032254771</v>
      </c>
      <c r="D2506" s="41" t="n">
        <v>7.27419689759976</v>
      </c>
      <c r="F2506" s="42" t="n">
        <v>59.6</v>
      </c>
      <c r="G2506" s="42" t="n">
        <v>510.8571</v>
      </c>
      <c r="H2506" s="42" t="n">
        <v>8.5553943243377</v>
      </c>
      <c r="I2506" s="42" t="n">
        <v>8.47962793640849</v>
      </c>
      <c r="J2506" s="42" t="n">
        <v>7.25473799821965</v>
      </c>
      <c r="K2506" s="42" t="n">
        <v>8.51751113037309</v>
      </c>
      <c r="L2506" s="0" t="s">
        <v>125</v>
      </c>
    </row>
    <row r="2507" customFormat="false" ht="14.4" hidden="false" customHeight="false" outlineLevel="0" collapsed="false">
      <c r="A2507" s="40" t="n">
        <v>44794</v>
      </c>
      <c r="B2507" s="0" t="n">
        <v>0.585801347913303</v>
      </c>
      <c r="C2507" s="41" t="n">
        <v>0.30831340719293</v>
      </c>
      <c r="D2507" s="41" t="n">
        <v>7.27033845501648</v>
      </c>
      <c r="F2507" s="42" t="n">
        <v>59.6</v>
      </c>
      <c r="G2507" s="42" t="n">
        <v>510.8571</v>
      </c>
      <c r="H2507" s="42" t="n">
        <v>8.5553943243377</v>
      </c>
      <c r="I2507" s="42" t="n">
        <v>8.47962793640849</v>
      </c>
      <c r="J2507" s="42" t="n">
        <v>7.25473799821965</v>
      </c>
      <c r="K2507" s="42" t="n">
        <v>8.51751113037309</v>
      </c>
      <c r="L2507" s="0" t="s">
        <v>125</v>
      </c>
    </row>
    <row r="2508" customFormat="false" ht="14.4" hidden="false" customHeight="false" outlineLevel="0" collapsed="false">
      <c r="A2508" s="40" t="n">
        <v>44794</v>
      </c>
      <c r="B2508" s="0" t="n">
        <v>0.585809069059152</v>
      </c>
      <c r="C2508" s="41" t="n">
        <v>0.308126582012611</v>
      </c>
      <c r="D2508" s="41" t="n">
        <v>7.26593293043937</v>
      </c>
      <c r="F2508" s="42" t="n">
        <v>59.6</v>
      </c>
      <c r="G2508" s="42" t="n">
        <v>510.8571</v>
      </c>
      <c r="H2508" s="42" t="n">
        <v>8.5553943243377</v>
      </c>
      <c r="I2508" s="42" t="n">
        <v>8.47962793640849</v>
      </c>
      <c r="J2508" s="42" t="n">
        <v>7.25473799821965</v>
      </c>
      <c r="K2508" s="42" t="n">
        <v>8.51751113037309</v>
      </c>
      <c r="L2508" s="0" t="s">
        <v>125</v>
      </c>
    </row>
    <row r="2509" customFormat="false" ht="14.4" hidden="false" customHeight="false" outlineLevel="0" collapsed="false">
      <c r="A2509" s="40" t="n">
        <v>44794</v>
      </c>
      <c r="B2509" s="0" t="n">
        <v>0.585816790205</v>
      </c>
      <c r="C2509" s="41" t="n">
        <v>0.307922377417112</v>
      </c>
      <c r="D2509" s="41" t="n">
        <v>7.26111758187293</v>
      </c>
      <c r="F2509" s="42" t="n">
        <v>59.6</v>
      </c>
      <c r="G2509" s="42" t="n">
        <v>510.8571</v>
      </c>
      <c r="H2509" s="42" t="n">
        <v>8.5553943243377</v>
      </c>
      <c r="I2509" s="42" t="n">
        <v>8.47962793640849</v>
      </c>
      <c r="J2509" s="42" t="n">
        <v>7.25473799821965</v>
      </c>
      <c r="K2509" s="42" t="n">
        <v>8.51751113037309</v>
      </c>
      <c r="L2509" s="0" t="s">
        <v>125</v>
      </c>
    </row>
    <row r="2510" customFormat="false" ht="14.4" hidden="false" customHeight="false" outlineLevel="0" collapsed="false">
      <c r="A2510" s="40" t="n">
        <v>44794</v>
      </c>
      <c r="B2510" s="0" t="n">
        <v>0.585824511350849</v>
      </c>
      <c r="C2510" s="41" t="n">
        <v>0.307706614109734</v>
      </c>
      <c r="D2510" s="41" t="n">
        <v>7.25602966732163</v>
      </c>
      <c r="F2510" s="42" t="n">
        <v>59.6</v>
      </c>
      <c r="G2510" s="42" t="n">
        <v>510.8571</v>
      </c>
      <c r="H2510" s="42" t="n">
        <v>8.5553943243377</v>
      </c>
      <c r="I2510" s="42" t="n">
        <v>8.47962793640849</v>
      </c>
      <c r="J2510" s="42" t="n">
        <v>7.25473799821965</v>
      </c>
      <c r="K2510" s="42" t="n">
        <v>8.51751113037309</v>
      </c>
      <c r="L2510" s="0" t="s">
        <v>125</v>
      </c>
    </row>
    <row r="2511" customFormat="false" ht="14.4" hidden="false" customHeight="false" outlineLevel="0" collapsed="false">
      <c r="A2511" s="40" t="n">
        <v>44794</v>
      </c>
      <c r="B2511" s="0" t="n">
        <v>0.585832232496698</v>
      </c>
      <c r="C2511" s="41" t="n">
        <v>0.307485112793773</v>
      </c>
      <c r="D2511" s="41" t="n">
        <v>7.25080644478996</v>
      </c>
      <c r="F2511" s="42" t="n">
        <v>59.6</v>
      </c>
      <c r="G2511" s="42" t="n">
        <v>510.8571</v>
      </c>
      <c r="H2511" s="42" t="n">
        <v>8.5553943243377</v>
      </c>
      <c r="I2511" s="42" t="n">
        <v>8.47962793640849</v>
      </c>
      <c r="J2511" s="42" t="n">
        <v>7.25473799821965</v>
      </c>
      <c r="K2511" s="42" t="n">
        <v>8.51751113037309</v>
      </c>
      <c r="L2511" s="0" t="s">
        <v>125</v>
      </c>
    </row>
    <row r="2512" customFormat="false" ht="14.4" hidden="false" customHeight="false" outlineLevel="0" collapsed="false">
      <c r="A2512" s="40" t="n">
        <v>44794</v>
      </c>
      <c r="B2512" s="0" t="n">
        <v>0.585839953642546</v>
      </c>
      <c r="C2512" s="41" t="n">
        <v>0.307263694172528</v>
      </c>
      <c r="D2512" s="41" t="n">
        <v>7.24558517228239</v>
      </c>
      <c r="F2512" s="42" t="n">
        <v>59.6</v>
      </c>
      <c r="G2512" s="42" t="n">
        <v>510.8571</v>
      </c>
      <c r="H2512" s="42" t="n">
        <v>8.5553943243377</v>
      </c>
      <c r="I2512" s="42" t="n">
        <v>8.47962793640849</v>
      </c>
      <c r="J2512" s="42" t="n">
        <v>7.25473799821965</v>
      </c>
      <c r="K2512" s="42" t="n">
        <v>8.51751113037309</v>
      </c>
      <c r="L2512" s="0" t="s">
        <v>125</v>
      </c>
    </row>
    <row r="2513" customFormat="false" ht="14.4" hidden="false" customHeight="false" outlineLevel="0" collapsed="false">
      <c r="A2513" s="40" t="n">
        <v>44794</v>
      </c>
      <c r="B2513" s="0" t="n">
        <v>0.585847674788395</v>
      </c>
      <c r="C2513" s="41" t="n">
        <v>0.307048178949299</v>
      </c>
      <c r="D2513" s="41" t="n">
        <v>7.24050310780341</v>
      </c>
      <c r="F2513" s="42" t="n">
        <v>59.6</v>
      </c>
      <c r="G2513" s="42" t="n">
        <v>510.8571</v>
      </c>
      <c r="H2513" s="42" t="n">
        <v>8.5553943243377</v>
      </c>
      <c r="I2513" s="42" t="n">
        <v>8.47962793640849</v>
      </c>
      <c r="J2513" s="42" t="n">
        <v>7.25473799821965</v>
      </c>
      <c r="K2513" s="42" t="n">
        <v>8.51751113037309</v>
      </c>
      <c r="L2513" s="0" t="s">
        <v>125</v>
      </c>
    </row>
    <row r="2514" customFormat="false" ht="14.4" hidden="false" customHeight="false" outlineLevel="0" collapsed="false">
      <c r="A2514" s="40" t="n">
        <v>44794</v>
      </c>
      <c r="B2514" s="0" t="n">
        <v>0.585855395934243</v>
      </c>
      <c r="C2514" s="41" t="n">
        <v>0.306844387827382</v>
      </c>
      <c r="D2514" s="41" t="n">
        <v>7.2356975093575</v>
      </c>
      <c r="F2514" s="42" t="n">
        <v>59.6</v>
      </c>
      <c r="G2514" s="42" t="n">
        <v>510.8571</v>
      </c>
      <c r="H2514" s="42" t="n">
        <v>8.5553943243377</v>
      </c>
      <c r="I2514" s="42" t="n">
        <v>8.47962793640849</v>
      </c>
      <c r="J2514" s="42" t="n">
        <v>7.25473799821965</v>
      </c>
      <c r="K2514" s="42" t="n">
        <v>8.51751113037309</v>
      </c>
      <c r="L2514" s="0" t="s">
        <v>125</v>
      </c>
    </row>
    <row r="2515" customFormat="false" ht="14.4" hidden="false" customHeight="false" outlineLevel="0" collapsed="false">
      <c r="A2515" s="40" t="n">
        <v>44794</v>
      </c>
      <c r="B2515" s="0" t="n">
        <v>0.585863117080092</v>
      </c>
      <c r="C2515" s="41" t="n">
        <v>0.306658141510077</v>
      </c>
      <c r="D2515" s="41" t="n">
        <v>7.23130563494914</v>
      </c>
      <c r="F2515" s="42" t="n">
        <v>59.6</v>
      </c>
      <c r="G2515" s="42" t="n">
        <v>510.8571</v>
      </c>
      <c r="H2515" s="42" t="n">
        <v>8.5553943243377</v>
      </c>
      <c r="I2515" s="42" t="n">
        <v>8.47962793640849</v>
      </c>
      <c r="J2515" s="42" t="n">
        <v>7.25473799821965</v>
      </c>
      <c r="K2515" s="42" t="n">
        <v>8.51751113037309</v>
      </c>
      <c r="L2515" s="0" t="s">
        <v>125</v>
      </c>
    </row>
    <row r="2516" customFormat="false" ht="14.4" hidden="false" customHeight="false" outlineLevel="0" collapsed="false">
      <c r="A2516" s="40" t="n">
        <v>44794</v>
      </c>
      <c r="B2516" s="0" t="n">
        <v>0.585870838225941</v>
      </c>
      <c r="C2516" s="41" t="n">
        <v>0.306495260700683</v>
      </c>
      <c r="D2516" s="41" t="n">
        <v>7.22746474258281</v>
      </c>
      <c r="F2516" s="42" t="n">
        <v>59.6</v>
      </c>
      <c r="G2516" s="42" t="n">
        <v>510.8571</v>
      </c>
      <c r="H2516" s="42" t="n">
        <v>8.5553943243377</v>
      </c>
      <c r="I2516" s="42" t="n">
        <v>8.47962793640849</v>
      </c>
      <c r="J2516" s="42" t="n">
        <v>7.25473799821965</v>
      </c>
      <c r="K2516" s="42" t="n">
        <v>8.51751113037309</v>
      </c>
      <c r="L2516" s="0" t="s">
        <v>125</v>
      </c>
    </row>
    <row r="2517" customFormat="false" ht="14.4" hidden="false" customHeight="false" outlineLevel="0" collapsed="false">
      <c r="A2517" s="40" t="n">
        <v>44794</v>
      </c>
      <c r="B2517" s="0" t="n">
        <v>0.585878559371789</v>
      </c>
      <c r="C2517" s="41" t="n">
        <v>0.306361566102498</v>
      </c>
      <c r="D2517" s="41" t="n">
        <v>7.224312090263</v>
      </c>
      <c r="F2517" s="42" t="n">
        <v>59.6</v>
      </c>
      <c r="G2517" s="42" t="n">
        <v>510.8571</v>
      </c>
      <c r="H2517" s="42" t="n">
        <v>8.5553943243377</v>
      </c>
      <c r="I2517" s="42" t="n">
        <v>8.47962793640849</v>
      </c>
      <c r="J2517" s="42" t="n">
        <v>7.25473799821965</v>
      </c>
      <c r="K2517" s="42" t="n">
        <v>8.51751113037309</v>
      </c>
      <c r="L2517" s="0" t="s">
        <v>125</v>
      </c>
    </row>
    <row r="2518" customFormat="false" ht="14.4" hidden="false" customHeight="false" outlineLevel="0" collapsed="false">
      <c r="A2518" s="40" t="n">
        <v>44794</v>
      </c>
      <c r="B2518" s="0" t="n">
        <v>0.585886280517638</v>
      </c>
      <c r="C2518" s="41" t="n">
        <v>0.306262876717645</v>
      </c>
      <c r="D2518" s="41" t="n">
        <v>7.2219848958788</v>
      </c>
      <c r="F2518" s="42" t="n">
        <v>59.6</v>
      </c>
      <c r="G2518" s="42" t="n">
        <v>510.8571</v>
      </c>
      <c r="H2518" s="42" t="n">
        <v>8.5553943243377</v>
      </c>
      <c r="I2518" s="42" t="n">
        <v>8.47962793640849</v>
      </c>
      <c r="J2518" s="42" t="n">
        <v>7.25473799821965</v>
      </c>
      <c r="K2518" s="42" t="n">
        <v>8.51751113037309</v>
      </c>
      <c r="L2518" s="0" t="s">
        <v>125</v>
      </c>
    </row>
    <row r="2519" customFormat="false" ht="14.4" hidden="false" customHeight="false" outlineLevel="0" collapsed="false">
      <c r="A2519" s="40" t="n">
        <v>44794</v>
      </c>
      <c r="B2519" s="0" t="n">
        <v>0.585894001663486</v>
      </c>
      <c r="C2519" s="41" t="n">
        <v>0.306203348597884</v>
      </c>
      <c r="D2519" s="41" t="n">
        <v>7.2205811632867</v>
      </c>
      <c r="F2519" s="42" t="n">
        <v>59.6</v>
      </c>
      <c r="G2519" s="42" t="n">
        <v>510.8571</v>
      </c>
      <c r="H2519" s="42" t="n">
        <v>8.5553943243377</v>
      </c>
      <c r="I2519" s="42" t="n">
        <v>8.47962793640849</v>
      </c>
      <c r="J2519" s="42" t="n">
        <v>7.25473799821965</v>
      </c>
      <c r="K2519" s="42" t="n">
        <v>8.51751113037309</v>
      </c>
      <c r="L2519" s="0" t="s">
        <v>125</v>
      </c>
    </row>
    <row r="2520" customFormat="false" ht="14.4" hidden="false" customHeight="false" outlineLevel="0" collapsed="false">
      <c r="A2520" s="40" t="n">
        <v>44794</v>
      </c>
      <c r="B2520" s="0" t="n">
        <v>0.585901722809335</v>
      </c>
      <c r="C2520" s="41" t="n">
        <v>0.30618236502646</v>
      </c>
      <c r="D2520" s="41" t="n">
        <v>7.22008634968896</v>
      </c>
      <c r="F2520" s="42" t="n">
        <v>59.6</v>
      </c>
      <c r="G2520" s="42" t="n">
        <v>510.8571</v>
      </c>
      <c r="H2520" s="42" t="n">
        <v>8.5553943243377</v>
      </c>
      <c r="I2520" s="42" t="n">
        <v>8.47962793640849</v>
      </c>
      <c r="J2520" s="42" t="n">
        <v>7.25473799821965</v>
      </c>
      <c r="K2520" s="42" t="n">
        <v>8.51751113037309</v>
      </c>
      <c r="L2520" s="0" t="s">
        <v>125</v>
      </c>
    </row>
    <row r="2521" customFormat="false" ht="14.4" hidden="false" customHeight="false" outlineLevel="0" collapsed="false">
      <c r="A2521" s="40" t="n">
        <v>44794</v>
      </c>
      <c r="B2521" s="0" t="n">
        <v>0.585909443955184</v>
      </c>
      <c r="C2521" s="41" t="n">
        <v>0.306198458362512</v>
      </c>
      <c r="D2521" s="41" t="n">
        <v>7.22046584664639</v>
      </c>
      <c r="F2521" s="42" t="n">
        <v>59.6</v>
      </c>
      <c r="G2521" s="42" t="n">
        <v>510.8571</v>
      </c>
      <c r="H2521" s="42" t="n">
        <v>8.5553943243377</v>
      </c>
      <c r="I2521" s="42" t="n">
        <v>8.47962793640849</v>
      </c>
      <c r="J2521" s="42" t="n">
        <v>7.25473799821965</v>
      </c>
      <c r="K2521" s="42" t="n">
        <v>8.51751113037309</v>
      </c>
      <c r="L2521" s="0" t="s">
        <v>125</v>
      </c>
    </row>
    <row r="2522" customFormat="false" ht="14.4" hidden="false" customHeight="false" outlineLevel="0" collapsed="false">
      <c r="A2522" s="40" t="n">
        <v>44794</v>
      </c>
      <c r="B2522" s="0" t="n">
        <v>0.585917165101032</v>
      </c>
      <c r="C2522" s="41" t="n">
        <v>0.306250160965175</v>
      </c>
      <c r="D2522" s="41" t="n">
        <v>7.22168504571978</v>
      </c>
      <c r="F2522" s="42" t="n">
        <v>59.6</v>
      </c>
      <c r="G2522" s="42" t="n">
        <v>510.8571</v>
      </c>
      <c r="H2522" s="42" t="n">
        <v>8.5553943243377</v>
      </c>
      <c r="I2522" s="42" t="n">
        <v>8.47962793640849</v>
      </c>
      <c r="J2522" s="42" t="n">
        <v>7.25473799821965</v>
      </c>
      <c r="K2522" s="42" t="n">
        <v>8.51751113037309</v>
      </c>
      <c r="L2522" s="0" t="s">
        <v>125</v>
      </c>
    </row>
    <row r="2523" customFormat="false" ht="14.4" hidden="false" customHeight="false" outlineLevel="0" collapsed="false">
      <c r="A2523" s="40" t="n">
        <v>44794</v>
      </c>
      <c r="B2523" s="0" t="n">
        <v>0.585924886246881</v>
      </c>
      <c r="C2523" s="41" t="n">
        <v>0.306336005193586</v>
      </c>
      <c r="D2523" s="41" t="n">
        <v>7.22370933846996</v>
      </c>
      <c r="E2523" s="0" t="s">
        <v>122</v>
      </c>
      <c r="F2523" s="42" t="n">
        <v>59.4</v>
      </c>
      <c r="G2523" s="42" t="n">
        <v>509.1429</v>
      </c>
      <c r="H2523" s="42" t="n">
        <v>8.5553943243377</v>
      </c>
      <c r="I2523" s="42" t="n">
        <v>8.47962793640849</v>
      </c>
      <c r="J2523" s="42" t="n">
        <v>7.25473799821965</v>
      </c>
      <c r="K2523" s="42" t="n">
        <v>8.51751113037309</v>
      </c>
      <c r="L2523" s="0" t="s">
        <v>125</v>
      </c>
    </row>
    <row r="2524" customFormat="false" ht="14.4" hidden="false" customHeight="false" outlineLevel="0" collapsed="false">
      <c r="A2524" s="40" t="n">
        <v>44794</v>
      </c>
      <c r="B2524" s="0" t="n">
        <v>0.58593260739273</v>
      </c>
      <c r="C2524" s="41" t="n">
        <v>0.306454523406883</v>
      </c>
      <c r="D2524" s="41" t="n">
        <v>7.2265041164577</v>
      </c>
      <c r="F2524" s="42" t="n">
        <v>59.4</v>
      </c>
      <c r="G2524" s="42" t="n">
        <v>509.1429</v>
      </c>
      <c r="H2524" s="42" t="n">
        <v>8.5553943243377</v>
      </c>
      <c r="I2524" s="42" t="n">
        <v>8.47962793640849</v>
      </c>
      <c r="J2524" s="42" t="n">
        <v>7.25473799821965</v>
      </c>
      <c r="K2524" s="42" t="n">
        <v>8.51751113037309</v>
      </c>
      <c r="L2524" s="0" t="s">
        <v>125</v>
      </c>
    </row>
    <row r="2525" customFormat="false" ht="14.4" hidden="false" customHeight="false" outlineLevel="0" collapsed="false">
      <c r="A2525" s="40" t="n">
        <v>44794</v>
      </c>
      <c r="B2525" s="0" t="n">
        <v>0.585940328538578</v>
      </c>
      <c r="C2525" s="41" t="n">
        <v>0.306604247964201</v>
      </c>
      <c r="D2525" s="41" t="n">
        <v>7.23003477124383</v>
      </c>
      <c r="F2525" s="42" t="n">
        <v>59.4</v>
      </c>
      <c r="G2525" s="42" t="n">
        <v>509.1429</v>
      </c>
      <c r="H2525" s="42" t="n">
        <v>8.5553943243377</v>
      </c>
      <c r="I2525" s="42" t="n">
        <v>8.47962793640849</v>
      </c>
      <c r="J2525" s="42" t="n">
        <v>7.25473799821965</v>
      </c>
      <c r="K2525" s="42" t="n">
        <v>8.51751113037309</v>
      </c>
      <c r="L2525" s="0" t="s">
        <v>125</v>
      </c>
    </row>
    <row r="2526" customFormat="false" ht="14.4" hidden="false" customHeight="false" outlineLevel="0" collapsed="false">
      <c r="A2526" s="40" t="n">
        <v>44794</v>
      </c>
      <c r="B2526" s="0" t="n">
        <v>0.585948049684427</v>
      </c>
      <c r="C2526" s="41" t="n">
        <v>0.306783711224678</v>
      </c>
      <c r="D2526" s="41" t="n">
        <v>7.23426669438913</v>
      </c>
      <c r="F2526" s="42" t="n">
        <v>59.4</v>
      </c>
      <c r="G2526" s="42" t="n">
        <v>509.1429</v>
      </c>
      <c r="H2526" s="42" t="n">
        <v>8.5553943243377</v>
      </c>
      <c r="I2526" s="42" t="n">
        <v>8.47962793640849</v>
      </c>
      <c r="J2526" s="42" t="n">
        <v>7.25473799821965</v>
      </c>
      <c r="K2526" s="42" t="n">
        <v>8.51751113037309</v>
      </c>
      <c r="L2526" s="0" t="s">
        <v>125</v>
      </c>
    </row>
    <row r="2527" customFormat="false" ht="14.4" hidden="false" customHeight="false" outlineLevel="0" collapsed="false">
      <c r="A2527" s="40" t="n">
        <v>44794</v>
      </c>
      <c r="B2527" s="0" t="n">
        <v>0.585955770830276</v>
      </c>
      <c r="C2527" s="41" t="n">
        <v>0.30699144554745</v>
      </c>
      <c r="D2527" s="41" t="n">
        <v>7.23916527745441</v>
      </c>
      <c r="F2527" s="42" t="n">
        <v>59.4</v>
      </c>
      <c r="G2527" s="42" t="n">
        <v>509.1429</v>
      </c>
      <c r="H2527" s="42" t="n">
        <v>8.5553943243377</v>
      </c>
      <c r="I2527" s="42" t="n">
        <v>8.47962793640849</v>
      </c>
      <c r="J2527" s="42" t="n">
        <v>7.25473799821965</v>
      </c>
      <c r="K2527" s="42" t="n">
        <v>8.51751113037309</v>
      </c>
      <c r="L2527" s="0" t="s">
        <v>125</v>
      </c>
    </row>
    <row r="2528" customFormat="false" ht="14.4" hidden="false" customHeight="false" outlineLevel="0" collapsed="false">
      <c r="A2528" s="40" t="n">
        <v>44794</v>
      </c>
      <c r="B2528" s="0" t="n">
        <v>0.585963491976124</v>
      </c>
      <c r="C2528" s="41" t="n">
        <v>0.307225983291653</v>
      </c>
      <c r="D2528" s="41" t="n">
        <v>7.24469591200048</v>
      </c>
      <c r="F2528" s="42" t="n">
        <v>59.4</v>
      </c>
      <c r="G2528" s="42" t="n">
        <v>509.1429</v>
      </c>
      <c r="H2528" s="42" t="n">
        <v>8.5553943243377</v>
      </c>
      <c r="I2528" s="42" t="n">
        <v>8.47962793640849</v>
      </c>
      <c r="J2528" s="42" t="n">
        <v>7.25473799821965</v>
      </c>
      <c r="K2528" s="42" t="n">
        <v>8.51751113037309</v>
      </c>
      <c r="L2528" s="0" t="s">
        <v>125</v>
      </c>
    </row>
    <row r="2529" customFormat="false" ht="14.4" hidden="false" customHeight="false" outlineLevel="0" collapsed="false">
      <c r="A2529" s="40" t="n">
        <v>44794</v>
      </c>
      <c r="B2529" s="0" t="n">
        <v>0.585971213121973</v>
      </c>
      <c r="C2529" s="41" t="n">
        <v>0.307485856816425</v>
      </c>
      <c r="D2529" s="41" t="n">
        <v>7.25082398958813</v>
      </c>
      <c r="F2529" s="42" t="n">
        <v>59.4</v>
      </c>
      <c r="G2529" s="42" t="n">
        <v>509.1429</v>
      </c>
      <c r="H2529" s="42" t="n">
        <v>8.5553943243377</v>
      </c>
      <c r="I2529" s="42" t="n">
        <v>8.47962793640849</v>
      </c>
      <c r="J2529" s="42" t="n">
        <v>7.25473799821965</v>
      </c>
      <c r="K2529" s="42" t="n">
        <v>8.51751113037309</v>
      </c>
      <c r="L2529" s="0" t="s">
        <v>125</v>
      </c>
    </row>
    <row r="2530" customFormat="false" ht="14.4" hidden="false" customHeight="false" outlineLevel="0" collapsed="false">
      <c r="A2530" s="40" t="n">
        <v>44794</v>
      </c>
      <c r="B2530" s="0" t="n">
        <v>0.585978934267821</v>
      </c>
      <c r="C2530" s="41" t="n">
        <v>0.307769598480903</v>
      </c>
      <c r="D2530" s="41" t="n">
        <v>7.25751490177816</v>
      </c>
      <c r="F2530" s="42" t="n">
        <v>59.4</v>
      </c>
      <c r="G2530" s="42" t="n">
        <v>509.1429</v>
      </c>
      <c r="H2530" s="42" t="n">
        <v>8.5553943243377</v>
      </c>
      <c r="I2530" s="42" t="n">
        <v>8.47962793640849</v>
      </c>
      <c r="J2530" s="42" t="n">
        <v>7.25473799821965</v>
      </c>
      <c r="K2530" s="42" t="n">
        <v>8.51751113037309</v>
      </c>
      <c r="L2530" s="0" t="s">
        <v>125</v>
      </c>
    </row>
    <row r="2531" customFormat="false" ht="14.4" hidden="false" customHeight="false" outlineLevel="0" collapsed="false">
      <c r="A2531" s="40" t="n">
        <v>44794</v>
      </c>
      <c r="B2531" s="0" t="n">
        <v>0.58598665541367</v>
      </c>
      <c r="C2531" s="41" t="n">
        <v>0.308075740644222</v>
      </c>
      <c r="D2531" s="41" t="n">
        <v>7.26473404013139</v>
      </c>
      <c r="F2531" s="42" t="n">
        <v>59.4</v>
      </c>
      <c r="G2531" s="42" t="n">
        <v>509.1429</v>
      </c>
      <c r="H2531" s="42" t="n">
        <v>8.5553943243377</v>
      </c>
      <c r="I2531" s="42" t="n">
        <v>8.47962793640849</v>
      </c>
      <c r="J2531" s="42" t="n">
        <v>7.25473799821965</v>
      </c>
      <c r="K2531" s="42" t="n">
        <v>8.51751113037309</v>
      </c>
      <c r="L2531" s="0" t="s">
        <v>125</v>
      </c>
    </row>
    <row r="2532" customFormat="false" ht="14.4" hidden="false" customHeight="false" outlineLevel="0" collapsed="false">
      <c r="A2532" s="40" t="n">
        <v>44794</v>
      </c>
      <c r="B2532" s="0" t="n">
        <v>0.585994376559519</v>
      </c>
      <c r="C2532" s="41" t="n">
        <v>0.30840281566552</v>
      </c>
      <c r="D2532" s="41" t="n">
        <v>7.27244679620861</v>
      </c>
      <c r="F2532" s="42" t="n">
        <v>59.4</v>
      </c>
      <c r="G2532" s="42" t="n">
        <v>509.1429</v>
      </c>
      <c r="H2532" s="42" t="n">
        <v>8.5553943243377</v>
      </c>
      <c r="I2532" s="42" t="n">
        <v>8.47962793640849</v>
      </c>
      <c r="J2532" s="42" t="n">
        <v>7.25473799821965</v>
      </c>
      <c r="K2532" s="42" t="n">
        <v>8.51751113037309</v>
      </c>
      <c r="L2532" s="0" t="s">
        <v>125</v>
      </c>
    </row>
    <row r="2533" customFormat="false" ht="14.4" hidden="false" customHeight="false" outlineLevel="0" collapsed="false">
      <c r="A2533" s="40" t="n">
        <v>44794</v>
      </c>
      <c r="B2533" s="0" t="n">
        <v>0.586002097705367</v>
      </c>
      <c r="C2533" s="41" t="n">
        <v>0.308749357031542</v>
      </c>
      <c r="D2533" s="41" t="n">
        <v>7.2806185881608</v>
      </c>
      <c r="F2533" s="42" t="n">
        <v>59.4</v>
      </c>
      <c r="G2533" s="42" t="n">
        <v>509.1429</v>
      </c>
      <c r="H2533" s="42" t="n">
        <v>8.5553943243377</v>
      </c>
      <c r="I2533" s="42" t="n">
        <v>8.47962793640849</v>
      </c>
      <c r="J2533" s="42" t="n">
        <v>7.25473799821965</v>
      </c>
      <c r="K2533" s="42" t="n">
        <v>8.51751113037309</v>
      </c>
      <c r="L2533" s="0" t="s">
        <v>125</v>
      </c>
    </row>
    <row r="2534" customFormat="false" ht="14.4" hidden="false" customHeight="false" outlineLevel="0" collapsed="false">
      <c r="A2534" s="40" t="n">
        <v>44794</v>
      </c>
      <c r="B2534" s="0" t="n">
        <v>0.586009818851216</v>
      </c>
      <c r="C2534" s="41" t="n">
        <v>0.309114775037888</v>
      </c>
      <c r="D2534" s="41" t="n">
        <v>7.28923551016843</v>
      </c>
      <c r="F2534" s="42" t="n">
        <v>59.4</v>
      </c>
      <c r="G2534" s="42" t="n">
        <v>509.1429</v>
      </c>
      <c r="H2534" s="42" t="n">
        <v>8.5553943243377</v>
      </c>
      <c r="I2534" s="42" t="n">
        <v>8.47962793640849</v>
      </c>
      <c r="J2534" s="42" t="n">
        <v>7.25473799821965</v>
      </c>
      <c r="K2534" s="42" t="n">
        <v>8.51751113037309</v>
      </c>
      <c r="L2534" s="0" t="s">
        <v>125</v>
      </c>
    </row>
    <row r="2535" customFormat="false" ht="14.4" hidden="false" customHeight="false" outlineLevel="0" collapsed="false">
      <c r="A2535" s="40" t="n">
        <v>44794</v>
      </c>
      <c r="B2535" s="0" t="n">
        <v>0.586017539997065</v>
      </c>
      <c r="C2535" s="41" t="n">
        <v>0.309500925089984</v>
      </c>
      <c r="D2535" s="41" t="n">
        <v>7.29834131454692</v>
      </c>
      <c r="F2535" s="42" t="n">
        <v>59.4</v>
      </c>
      <c r="G2535" s="42" t="n">
        <v>509.1429</v>
      </c>
      <c r="H2535" s="42" t="n">
        <v>8.5553943243377</v>
      </c>
      <c r="I2535" s="42" t="n">
        <v>8.47962793640849</v>
      </c>
      <c r="J2535" s="42" t="n">
        <v>7.25473799821965</v>
      </c>
      <c r="K2535" s="42" t="n">
        <v>8.51751113037309</v>
      </c>
      <c r="L2535" s="0" t="s">
        <v>125</v>
      </c>
    </row>
    <row r="2536" customFormat="false" ht="14.4" hidden="false" customHeight="false" outlineLevel="0" collapsed="false">
      <c r="A2536" s="40" t="n">
        <v>44794</v>
      </c>
      <c r="B2536" s="0" t="n">
        <v>0.586025261142913</v>
      </c>
      <c r="C2536" s="41" t="n">
        <v>0.309910085470592</v>
      </c>
      <c r="D2536" s="41" t="n">
        <v>7.30798972548204</v>
      </c>
      <c r="F2536" s="42" t="n">
        <v>59.4</v>
      </c>
      <c r="G2536" s="42" t="n">
        <v>509.1429</v>
      </c>
      <c r="H2536" s="42" t="n">
        <v>8.5553943243377</v>
      </c>
      <c r="I2536" s="42" t="n">
        <v>8.47962793640849</v>
      </c>
      <c r="J2536" s="42" t="n">
        <v>7.25473799821965</v>
      </c>
      <c r="K2536" s="42" t="n">
        <v>8.51751113037309</v>
      </c>
      <c r="L2536" s="0" t="s">
        <v>125</v>
      </c>
    </row>
    <row r="2537" customFormat="false" ht="14.4" hidden="false" customHeight="false" outlineLevel="0" collapsed="false">
      <c r="A2537" s="40" t="n">
        <v>44794</v>
      </c>
      <c r="B2537" s="0" t="n">
        <v>0.586032982288762</v>
      </c>
      <c r="C2537" s="41" t="n">
        <v>0.310344534462473</v>
      </c>
      <c r="D2537" s="41" t="n">
        <v>7.31823446715958</v>
      </c>
      <c r="F2537" s="42" t="n">
        <v>59.4</v>
      </c>
      <c r="G2537" s="42" t="n">
        <v>509.1429</v>
      </c>
      <c r="H2537" s="42" t="n">
        <v>8.5553943243377</v>
      </c>
      <c r="I2537" s="42" t="n">
        <v>8.47962793640849</v>
      </c>
      <c r="J2537" s="42" t="n">
        <v>7.25473799821965</v>
      </c>
      <c r="K2537" s="42" t="n">
        <v>8.51751113037309</v>
      </c>
      <c r="L2537" s="0" t="s">
        <v>125</v>
      </c>
    </row>
    <row r="2538" customFormat="false" ht="14.4" hidden="false" customHeight="false" outlineLevel="0" collapsed="false">
      <c r="A2538" s="40" t="n">
        <v>44794</v>
      </c>
      <c r="B2538" s="0" t="n">
        <v>0.58604070343461</v>
      </c>
      <c r="C2538" s="41" t="n">
        <v>0.310806550348387</v>
      </c>
      <c r="D2538" s="41" t="n">
        <v>7.32912926376531</v>
      </c>
      <c r="F2538" s="42" t="n">
        <v>59.4</v>
      </c>
      <c r="G2538" s="42" t="n">
        <v>509.1429</v>
      </c>
      <c r="H2538" s="42" t="n">
        <v>8.5553943243377</v>
      </c>
      <c r="I2538" s="42" t="n">
        <v>8.47962793640849</v>
      </c>
      <c r="J2538" s="42" t="n">
        <v>7.25473799821965</v>
      </c>
      <c r="K2538" s="42" t="n">
        <v>8.51751113037309</v>
      </c>
      <c r="L2538" s="0" t="s">
        <v>125</v>
      </c>
    </row>
    <row r="2539" customFormat="false" ht="14.4" hidden="false" customHeight="false" outlineLevel="0" collapsed="false">
      <c r="A2539" s="40" t="n">
        <v>44794</v>
      </c>
      <c r="B2539" s="0" t="n">
        <v>0.586048424580459</v>
      </c>
      <c r="C2539" s="41" t="n">
        <v>0.311298411411095</v>
      </c>
      <c r="D2539" s="41" t="n">
        <v>7.34072783948503</v>
      </c>
      <c r="F2539" s="42" t="n">
        <v>59.4</v>
      </c>
      <c r="G2539" s="42" t="n">
        <v>509.1429</v>
      </c>
      <c r="H2539" s="42" t="n">
        <v>8.5553943243377</v>
      </c>
      <c r="I2539" s="42" t="n">
        <v>8.47962793640849</v>
      </c>
      <c r="J2539" s="42" t="n">
        <v>7.25473799821965</v>
      </c>
      <c r="K2539" s="42" t="n">
        <v>8.51751113037309</v>
      </c>
      <c r="L2539" s="0" t="s">
        <v>125</v>
      </c>
    </row>
    <row r="2540" customFormat="false" ht="14.4" hidden="false" customHeight="false" outlineLevel="0" collapsed="false">
      <c r="A2540" s="40" t="n">
        <v>44794</v>
      </c>
      <c r="B2540" s="0" t="n">
        <v>0.586056145726308</v>
      </c>
      <c r="C2540" s="41" t="n">
        <v>0.311822395933358</v>
      </c>
      <c r="D2540" s="41" t="n">
        <v>7.35308391850451</v>
      </c>
      <c r="F2540" s="42" t="n">
        <v>59.4</v>
      </c>
      <c r="G2540" s="42" t="n">
        <v>509.1429</v>
      </c>
      <c r="H2540" s="42" t="n">
        <v>8.5553943243377</v>
      </c>
      <c r="I2540" s="42" t="n">
        <v>8.47962793640849</v>
      </c>
      <c r="J2540" s="42" t="n">
        <v>7.25473799821965</v>
      </c>
      <c r="K2540" s="42" t="n">
        <v>8.51751113037309</v>
      </c>
      <c r="L2540" s="0" t="s">
        <v>125</v>
      </c>
    </row>
    <row r="2541" customFormat="false" ht="14.4" hidden="false" customHeight="false" outlineLevel="0" collapsed="false">
      <c r="A2541" s="40" t="n">
        <v>44794</v>
      </c>
      <c r="B2541" s="0" t="n">
        <v>0.586063866872156</v>
      </c>
      <c r="C2541" s="41" t="n">
        <v>0.312380782197936</v>
      </c>
      <c r="D2541" s="41" t="n">
        <v>7.36625122500952</v>
      </c>
      <c r="F2541" s="42" t="n">
        <v>59.4</v>
      </c>
      <c r="G2541" s="42" t="n">
        <v>509.1429</v>
      </c>
      <c r="H2541" s="42" t="n">
        <v>8.5553943243377</v>
      </c>
      <c r="I2541" s="42" t="n">
        <v>8.47962793640849</v>
      </c>
      <c r="J2541" s="42" t="n">
        <v>7.25473799821965</v>
      </c>
      <c r="K2541" s="42" t="n">
        <v>8.51751113037309</v>
      </c>
      <c r="L2541" s="0" t="s">
        <v>125</v>
      </c>
    </row>
    <row r="2542" customFormat="false" ht="14.4" hidden="false" customHeight="false" outlineLevel="0" collapsed="false">
      <c r="A2542" s="40" t="n">
        <v>44794</v>
      </c>
      <c r="B2542" s="0" t="n">
        <v>0.586071588018005</v>
      </c>
      <c r="C2542" s="41" t="n">
        <v>0.31297584848759</v>
      </c>
      <c r="D2542" s="41" t="n">
        <v>7.38028348318586</v>
      </c>
      <c r="F2542" s="42" t="n">
        <v>59.4</v>
      </c>
      <c r="G2542" s="42" t="n">
        <v>509.1429</v>
      </c>
      <c r="H2542" s="42" t="n">
        <v>8.5553943243377</v>
      </c>
      <c r="I2542" s="42" t="n">
        <v>8.47962793640849</v>
      </c>
      <c r="J2542" s="42" t="n">
        <v>7.25473799821965</v>
      </c>
      <c r="K2542" s="42" t="n">
        <v>8.51751113037309</v>
      </c>
      <c r="L2542" s="0" t="s">
        <v>125</v>
      </c>
    </row>
    <row r="2543" customFormat="false" ht="14.4" hidden="false" customHeight="false" outlineLevel="0" collapsed="false">
      <c r="A2543" s="40" t="n">
        <v>44794</v>
      </c>
      <c r="B2543" s="0" t="n">
        <v>0.586079309163854</v>
      </c>
      <c r="C2543" s="41" t="n">
        <v>0.313609873085081</v>
      </c>
      <c r="D2543" s="41" t="n">
        <v>7.3952344172193</v>
      </c>
      <c r="F2543" s="42" t="n">
        <v>59.4</v>
      </c>
      <c r="G2543" s="42" t="n">
        <v>509.1429</v>
      </c>
      <c r="H2543" s="42" t="n">
        <v>8.5553943243377</v>
      </c>
      <c r="I2543" s="42" t="n">
        <v>8.47962793640849</v>
      </c>
      <c r="J2543" s="42" t="n">
        <v>7.25473799821965</v>
      </c>
      <c r="K2543" s="42" t="n">
        <v>8.51751113037309</v>
      </c>
      <c r="L2543" s="0" t="s">
        <v>125</v>
      </c>
    </row>
    <row r="2544" customFormat="false" ht="14.4" hidden="false" customHeight="false" outlineLevel="0" collapsed="false">
      <c r="A2544" s="40" t="n">
        <v>44794</v>
      </c>
      <c r="B2544" s="0" t="n">
        <v>0.586087030309702</v>
      </c>
      <c r="C2544" s="41" t="n">
        <v>0.31428513427317</v>
      </c>
      <c r="D2544" s="41" t="n">
        <v>7.41115775129562</v>
      </c>
      <c r="F2544" s="42" t="n">
        <v>59.4</v>
      </c>
      <c r="G2544" s="42" t="n">
        <v>509.1429</v>
      </c>
      <c r="H2544" s="42" t="n">
        <v>8.5553943243377</v>
      </c>
      <c r="I2544" s="42" t="n">
        <v>8.47962793640849</v>
      </c>
      <c r="J2544" s="42" t="n">
        <v>7.25473799821965</v>
      </c>
      <c r="K2544" s="42" t="n">
        <v>8.51751113037309</v>
      </c>
      <c r="L2544" s="0" t="s">
        <v>125</v>
      </c>
    </row>
    <row r="2545" customFormat="false" ht="14.4" hidden="false" customHeight="false" outlineLevel="0" collapsed="false">
      <c r="A2545" s="40" t="n">
        <v>44794</v>
      </c>
      <c r="B2545" s="0" t="n">
        <v>0.586094751455551</v>
      </c>
      <c r="C2545" s="41" t="n">
        <v>0.315003910334617</v>
      </c>
      <c r="D2545" s="41" t="n">
        <v>7.4281072096006</v>
      </c>
      <c r="F2545" s="42" t="n">
        <v>59.4</v>
      </c>
      <c r="G2545" s="42" t="n">
        <v>509.1429</v>
      </c>
      <c r="H2545" s="42" t="n">
        <v>8.5553943243377</v>
      </c>
      <c r="I2545" s="42" t="n">
        <v>8.47962793640849</v>
      </c>
      <c r="J2545" s="42" t="n">
        <v>7.25473799821965</v>
      </c>
      <c r="K2545" s="42" t="n">
        <v>8.51751113037309</v>
      </c>
      <c r="L2545" s="0" t="s">
        <v>125</v>
      </c>
    </row>
    <row r="2546" customFormat="false" ht="14.4" hidden="false" customHeight="false" outlineLevel="0" collapsed="false">
      <c r="A2546" s="40" t="n">
        <v>44794</v>
      </c>
      <c r="B2546" s="0" t="n">
        <v>0.586102472601399</v>
      </c>
      <c r="C2546" s="41" t="n">
        <v>0.315768479552183</v>
      </c>
      <c r="D2546" s="41" t="n">
        <v>7.44613651632004</v>
      </c>
      <c r="F2546" s="42" t="n">
        <v>59.4</v>
      </c>
      <c r="G2546" s="42" t="n">
        <v>509.1429</v>
      </c>
      <c r="H2546" s="42" t="n">
        <v>8.5553943243377</v>
      </c>
      <c r="I2546" s="42" t="n">
        <v>8.47962793640849</v>
      </c>
      <c r="J2546" s="42" t="n">
        <v>7.25473799821965</v>
      </c>
      <c r="K2546" s="42" t="n">
        <v>8.51751113037309</v>
      </c>
      <c r="L2546" s="0" t="s">
        <v>125</v>
      </c>
    </row>
    <row r="2547" customFormat="false" ht="14.4" hidden="false" customHeight="false" outlineLevel="0" collapsed="false">
      <c r="A2547" s="40" t="n">
        <v>44794</v>
      </c>
      <c r="B2547" s="0" t="n">
        <v>0.586110193747248</v>
      </c>
      <c r="C2547" s="41" t="n">
        <v>0.316581120208629</v>
      </c>
      <c r="D2547" s="41" t="n">
        <v>7.46529939563969</v>
      </c>
      <c r="F2547" s="42" t="n">
        <v>59.4</v>
      </c>
      <c r="G2547" s="42" t="n">
        <v>509.1429</v>
      </c>
      <c r="H2547" s="42" t="n">
        <v>8.5553943243377</v>
      </c>
      <c r="I2547" s="42" t="n">
        <v>8.47962793640849</v>
      </c>
      <c r="J2547" s="42" t="n">
        <v>7.25473799821965</v>
      </c>
      <c r="K2547" s="42" t="n">
        <v>8.51751113037309</v>
      </c>
      <c r="L2547" s="0" t="s">
        <v>125</v>
      </c>
    </row>
    <row r="2548" customFormat="false" ht="14.4" hidden="false" customHeight="false" outlineLevel="0" collapsed="false">
      <c r="A2548" s="40" t="n">
        <v>44794</v>
      </c>
      <c r="B2548" s="0" t="n">
        <v>0.586117914893097</v>
      </c>
      <c r="C2548" s="41" t="n">
        <v>0.317444107862177</v>
      </c>
      <c r="D2548" s="41" t="n">
        <v>7.485649507498</v>
      </c>
      <c r="F2548" s="42" t="n">
        <v>59.4</v>
      </c>
      <c r="G2548" s="42" t="n">
        <v>509.1429</v>
      </c>
      <c r="H2548" s="42" t="n">
        <v>8.5553943243377</v>
      </c>
      <c r="I2548" s="42" t="n">
        <v>8.47962793640849</v>
      </c>
      <c r="J2548" s="42" t="n">
        <v>7.25473799821965</v>
      </c>
      <c r="K2548" s="42" t="n">
        <v>8.51751113037309</v>
      </c>
      <c r="L2548" s="0" t="s">
        <v>125</v>
      </c>
    </row>
    <row r="2549" customFormat="false" ht="14.4" hidden="false" customHeight="false" outlineLevel="0" collapsed="false">
      <c r="A2549" s="40" t="n">
        <v>44794</v>
      </c>
      <c r="B2549" s="0" t="n">
        <v>0.586125636038945</v>
      </c>
      <c r="C2549" s="41" t="n">
        <v>0.318357999643405</v>
      </c>
      <c r="D2549" s="41" t="n">
        <v>7.50719998959114</v>
      </c>
      <c r="F2549" s="42" t="n">
        <v>59.4</v>
      </c>
      <c r="G2549" s="42" t="n">
        <v>509.1429</v>
      </c>
      <c r="H2549" s="42" t="n">
        <v>8.5553943243377</v>
      </c>
      <c r="I2549" s="42" t="n">
        <v>8.47962793640849</v>
      </c>
      <c r="J2549" s="42" t="n">
        <v>7.25473799821965</v>
      </c>
      <c r="K2549" s="42" t="n">
        <v>8.51751113037309</v>
      </c>
      <c r="L2549" s="0" t="s">
        <v>125</v>
      </c>
    </row>
    <row r="2550" customFormat="false" ht="14.4" hidden="false" customHeight="false" outlineLevel="0" collapsed="false">
      <c r="A2550" s="40" t="n">
        <v>44794</v>
      </c>
      <c r="B2550" s="0" t="n">
        <v>0.586133357184794</v>
      </c>
      <c r="C2550" s="41" t="n">
        <v>0.319318695970751</v>
      </c>
      <c r="D2550" s="41" t="n">
        <v>7.52985416968629</v>
      </c>
      <c r="F2550" s="42" t="n">
        <v>59.4</v>
      </c>
      <c r="G2550" s="42" t="n">
        <v>509.1429</v>
      </c>
      <c r="H2550" s="42" t="n">
        <v>8.5553943243377</v>
      </c>
      <c r="I2550" s="42" t="n">
        <v>8.47962793640849</v>
      </c>
      <c r="J2550" s="42" t="n">
        <v>7.25473799821965</v>
      </c>
      <c r="K2550" s="42" t="n">
        <v>8.51751113037309</v>
      </c>
      <c r="L2550" s="0" t="s">
        <v>125</v>
      </c>
    </row>
    <row r="2551" customFormat="false" ht="14.4" hidden="false" customHeight="false" outlineLevel="0" collapsed="false">
      <c r="A2551" s="40" t="n">
        <v>44794</v>
      </c>
      <c r="B2551" s="0" t="n">
        <v>0.586141078330642</v>
      </c>
      <c r="C2551" s="41" t="n">
        <v>0.320321316108206</v>
      </c>
      <c r="D2551" s="41" t="n">
        <v>7.55349695514761</v>
      </c>
      <c r="F2551" s="42" t="n">
        <v>59.4</v>
      </c>
      <c r="G2551" s="42" t="n">
        <v>509.1429</v>
      </c>
      <c r="H2551" s="42" t="n">
        <v>8.5553943243377</v>
      </c>
      <c r="I2551" s="42" t="n">
        <v>8.47962793640849</v>
      </c>
      <c r="J2551" s="42" t="n">
        <v>7.25473799821965</v>
      </c>
      <c r="K2551" s="42" t="n">
        <v>8.51751113037309</v>
      </c>
      <c r="L2551" s="0" t="s">
        <v>125</v>
      </c>
    </row>
    <row r="2552" customFormat="false" ht="14.4" hidden="false" customHeight="false" outlineLevel="0" collapsed="false">
      <c r="A2552" s="40" t="n">
        <v>44794</v>
      </c>
      <c r="B2552" s="0" t="n">
        <v>0.586148799476491</v>
      </c>
      <c r="C2552" s="41" t="n">
        <v>0.32136097931976</v>
      </c>
      <c r="D2552" s="41" t="n">
        <v>7.57801325333925</v>
      </c>
      <c r="F2552" s="42" t="n">
        <v>59.4</v>
      </c>
      <c r="G2552" s="42" t="n">
        <v>509.1429</v>
      </c>
      <c r="H2552" s="42" t="n">
        <v>8.5553943243377</v>
      </c>
      <c r="I2552" s="42" t="n">
        <v>8.47962793640849</v>
      </c>
      <c r="J2552" s="42" t="n">
        <v>7.25473799821965</v>
      </c>
      <c r="K2552" s="42" t="n">
        <v>8.51751113037309</v>
      </c>
      <c r="L2552" s="0" t="s">
        <v>125</v>
      </c>
    </row>
    <row r="2553" customFormat="false" ht="14.4" hidden="false" customHeight="false" outlineLevel="0" collapsed="false">
      <c r="A2553" s="40" t="n">
        <v>44794</v>
      </c>
      <c r="B2553" s="0" t="n">
        <v>0.58615652062234</v>
      </c>
      <c r="C2553" s="41" t="n">
        <v>0.322432804869402</v>
      </c>
      <c r="D2553" s="41" t="n">
        <v>7.60328797162538</v>
      </c>
      <c r="F2553" s="42" t="n">
        <v>59.4</v>
      </c>
      <c r="G2553" s="42" t="n">
        <v>509.1429</v>
      </c>
      <c r="H2553" s="42" t="n">
        <v>8.5553943243377</v>
      </c>
      <c r="I2553" s="42" t="n">
        <v>8.47962793640849</v>
      </c>
      <c r="J2553" s="42" t="n">
        <v>7.25473799821965</v>
      </c>
      <c r="K2553" s="42" t="n">
        <v>8.51751113037309</v>
      </c>
      <c r="L2553" s="0" t="s">
        <v>125</v>
      </c>
    </row>
    <row r="2554" customFormat="false" ht="14.4" hidden="false" customHeight="false" outlineLevel="0" collapsed="false">
      <c r="A2554" s="40" t="n">
        <v>44794</v>
      </c>
      <c r="B2554" s="0" t="n">
        <v>0.586164241768188</v>
      </c>
      <c r="C2554" s="41" t="n">
        <v>0.323531912021125</v>
      </c>
      <c r="D2554" s="41" t="n">
        <v>7.62920601737015</v>
      </c>
      <c r="F2554" s="42" t="n">
        <v>59.4</v>
      </c>
      <c r="G2554" s="42" t="n">
        <v>509.1429</v>
      </c>
      <c r="H2554" s="42" t="n">
        <v>8.5553943243377</v>
      </c>
      <c r="I2554" s="42" t="n">
        <v>8.47962793640849</v>
      </c>
      <c r="J2554" s="42" t="n">
        <v>7.25473799821965</v>
      </c>
      <c r="K2554" s="42" t="n">
        <v>8.51751113037309</v>
      </c>
      <c r="L2554" s="0" t="s">
        <v>125</v>
      </c>
    </row>
    <row r="2555" customFormat="false" ht="14.4" hidden="false" customHeight="false" outlineLevel="0" collapsed="false">
      <c r="A2555" s="40" t="n">
        <v>44794</v>
      </c>
      <c r="B2555" s="0" t="n">
        <v>0.586171962914037</v>
      </c>
      <c r="C2555" s="41" t="n">
        <v>0.324653420038918</v>
      </c>
      <c r="D2555" s="41" t="n">
        <v>7.65565229793772</v>
      </c>
      <c r="F2555" s="42" t="n">
        <v>59.4</v>
      </c>
      <c r="G2555" s="42" t="n">
        <v>509.1429</v>
      </c>
      <c r="H2555" s="42" t="n">
        <v>8.5553943243377</v>
      </c>
      <c r="I2555" s="42" t="n">
        <v>8.47962793640849</v>
      </c>
      <c r="J2555" s="42" t="n">
        <v>7.25473799821965</v>
      </c>
      <c r="K2555" s="42" t="n">
        <v>8.51751113037309</v>
      </c>
      <c r="L2555" s="0" t="s">
        <v>125</v>
      </c>
    </row>
    <row r="2556" customFormat="false" ht="14.4" hidden="false" customHeight="false" outlineLevel="0" collapsed="false">
      <c r="A2556" s="40" t="n">
        <v>44794</v>
      </c>
      <c r="B2556" s="0" t="n">
        <v>0.586179684059885</v>
      </c>
      <c r="C2556" s="41" t="n">
        <v>0.325792448186771</v>
      </c>
      <c r="D2556" s="41" t="n">
        <v>7.68251172069224</v>
      </c>
      <c r="F2556" s="42" t="n">
        <v>59.4</v>
      </c>
      <c r="G2556" s="42" t="n">
        <v>509.1429</v>
      </c>
      <c r="H2556" s="42" t="n">
        <v>8.5553943243377</v>
      </c>
      <c r="I2556" s="42" t="n">
        <v>8.47962793640849</v>
      </c>
      <c r="J2556" s="42" t="n">
        <v>7.25473799821965</v>
      </c>
      <c r="K2556" s="42" t="n">
        <v>8.51751113037309</v>
      </c>
      <c r="L2556" s="0" t="s">
        <v>125</v>
      </c>
    </row>
    <row r="2557" customFormat="false" ht="14.4" hidden="false" customHeight="false" outlineLevel="0" collapsed="false">
      <c r="A2557" s="40" t="n">
        <v>44794</v>
      </c>
      <c r="B2557" s="0" t="n">
        <v>0.586187405205734</v>
      </c>
      <c r="C2557" s="41" t="n">
        <v>0.326944115728675</v>
      </c>
      <c r="D2557" s="41" t="n">
        <v>7.70966919299788</v>
      </c>
      <c r="F2557" s="42" t="n">
        <v>59.4</v>
      </c>
      <c r="G2557" s="42" t="n">
        <v>509.1429</v>
      </c>
      <c r="H2557" s="42" t="n">
        <v>8.5553943243377</v>
      </c>
      <c r="I2557" s="42" t="n">
        <v>8.47962793640849</v>
      </c>
      <c r="J2557" s="42" t="n">
        <v>7.25473799821965</v>
      </c>
      <c r="K2557" s="42" t="n">
        <v>8.51751113037309</v>
      </c>
      <c r="L2557" s="0" t="s">
        <v>125</v>
      </c>
    </row>
    <row r="2558" customFormat="false" ht="14.4" hidden="false" customHeight="false" outlineLevel="0" collapsed="false">
      <c r="A2558" s="40" t="n">
        <v>44794</v>
      </c>
      <c r="B2558" s="0" t="n">
        <v>0.586195126351583</v>
      </c>
      <c r="C2558" s="41" t="n">
        <v>0.32810354192862</v>
      </c>
      <c r="D2558" s="41" t="n">
        <v>7.7370096222188</v>
      </c>
      <c r="F2558" s="42" t="n">
        <v>59.4</v>
      </c>
      <c r="G2558" s="42" t="n">
        <v>509.1429</v>
      </c>
      <c r="H2558" s="42" t="n">
        <v>8.5553943243377</v>
      </c>
      <c r="I2558" s="42" t="n">
        <v>8.47962793640849</v>
      </c>
      <c r="J2558" s="42" t="n">
        <v>7.25473799821965</v>
      </c>
      <c r="K2558" s="42" t="n">
        <v>8.51751113037309</v>
      </c>
      <c r="L2558" s="0" t="s">
        <v>125</v>
      </c>
    </row>
    <row r="2559" customFormat="false" ht="14.4" hidden="false" customHeight="false" outlineLevel="0" collapsed="false">
      <c r="A2559" s="40" t="n">
        <v>44794</v>
      </c>
      <c r="B2559" s="0" t="n">
        <v>0.586202847497431</v>
      </c>
      <c r="C2559" s="41" t="n">
        <v>0.329265846050598</v>
      </c>
      <c r="D2559" s="41" t="n">
        <v>7.76441791571915</v>
      </c>
      <c r="F2559" s="42" t="n">
        <v>59.4</v>
      </c>
      <c r="G2559" s="42" t="n">
        <v>509.1429</v>
      </c>
      <c r="H2559" s="42" t="n">
        <v>8.5553943243377</v>
      </c>
      <c r="I2559" s="42" t="n">
        <v>8.47962793640849</v>
      </c>
      <c r="J2559" s="42" t="n">
        <v>7.25473799821965</v>
      </c>
      <c r="K2559" s="42" t="n">
        <v>8.51751113037309</v>
      </c>
      <c r="L2559" s="0" t="s">
        <v>125</v>
      </c>
    </row>
    <row r="2560" customFormat="false" ht="14.4" hidden="false" customHeight="false" outlineLevel="0" collapsed="false">
      <c r="A2560" s="40" t="n">
        <v>44794</v>
      </c>
      <c r="B2560" s="0" t="n">
        <v>0.58621056864328</v>
      </c>
      <c r="C2560" s="41" t="n">
        <v>0.330426147358598</v>
      </c>
      <c r="D2560" s="41" t="n">
        <v>7.79177898086309</v>
      </c>
      <c r="F2560" s="42" t="n">
        <v>59.4</v>
      </c>
      <c r="G2560" s="42" t="n">
        <v>509.1429</v>
      </c>
      <c r="H2560" s="42" t="n">
        <v>8.5553943243377</v>
      </c>
      <c r="I2560" s="42" t="n">
        <v>8.47962793640849</v>
      </c>
      <c r="J2560" s="42" t="n">
        <v>7.25473799821965</v>
      </c>
      <c r="K2560" s="42" t="n">
        <v>8.51751113037309</v>
      </c>
      <c r="L2560" s="0" t="s">
        <v>125</v>
      </c>
    </row>
    <row r="2561" customFormat="false" ht="14.4" hidden="false" customHeight="false" outlineLevel="0" collapsed="false">
      <c r="A2561" s="40" t="n">
        <v>44794</v>
      </c>
      <c r="B2561" s="0" t="n">
        <v>0.586218289789129</v>
      </c>
      <c r="C2561" s="41" t="n">
        <v>0.33157956511661</v>
      </c>
      <c r="D2561" s="41" t="n">
        <v>7.81897772501478</v>
      </c>
      <c r="F2561" s="42" t="n">
        <v>59.4</v>
      </c>
      <c r="G2561" s="42" t="n">
        <v>509.1429</v>
      </c>
      <c r="H2561" s="42" t="n">
        <v>8.5553943243377</v>
      </c>
      <c r="I2561" s="42" t="n">
        <v>8.47962793640849</v>
      </c>
      <c r="J2561" s="42" t="n">
        <v>7.25473799821965</v>
      </c>
      <c r="K2561" s="42" t="n">
        <v>8.51751113037309</v>
      </c>
      <c r="L2561" s="0" t="s">
        <v>125</v>
      </c>
    </row>
    <row r="2562" customFormat="false" ht="14.4" hidden="false" customHeight="false" outlineLevel="0" collapsed="false">
      <c r="A2562" s="40" t="n">
        <v>44794</v>
      </c>
      <c r="B2562" s="0" t="n">
        <v>0.586226010934977</v>
      </c>
      <c r="C2562" s="41" t="n">
        <v>0.332721218588625</v>
      </c>
      <c r="D2562" s="41" t="n">
        <v>7.84589905553837</v>
      </c>
      <c r="F2562" s="42" t="n">
        <v>59.4</v>
      </c>
      <c r="G2562" s="42" t="n">
        <v>509.1429</v>
      </c>
      <c r="H2562" s="42" t="n">
        <v>8.5553943243377</v>
      </c>
      <c r="I2562" s="42" t="n">
        <v>8.47962793640849</v>
      </c>
      <c r="J2562" s="42" t="n">
        <v>7.25473799821965</v>
      </c>
      <c r="K2562" s="42" t="n">
        <v>8.51751113037309</v>
      </c>
      <c r="L2562" s="0" t="s">
        <v>125</v>
      </c>
    </row>
    <row r="2563" customFormat="false" ht="14.4" hidden="false" customHeight="false" outlineLevel="0" collapsed="false">
      <c r="A2563" s="40" t="n">
        <v>44794</v>
      </c>
      <c r="B2563" s="0" t="n">
        <v>0.586233732080826</v>
      </c>
      <c r="C2563" s="41" t="n">
        <v>0.333846229639897</v>
      </c>
      <c r="D2563" s="41" t="n">
        <v>7.87242794113842</v>
      </c>
      <c r="F2563" s="42" t="n">
        <v>59.4</v>
      </c>
      <c r="G2563" s="42" t="n">
        <v>509.1429</v>
      </c>
      <c r="H2563" s="42" t="n">
        <v>8.5553943243377</v>
      </c>
      <c r="I2563" s="42" t="n">
        <v>8.47962793640849</v>
      </c>
      <c r="J2563" s="42" t="n">
        <v>7.25473799821965</v>
      </c>
      <c r="K2563" s="42" t="n">
        <v>8.51751113037309</v>
      </c>
      <c r="L2563" s="0" t="s">
        <v>125</v>
      </c>
    </row>
    <row r="2564" customFormat="false" ht="14.4" hidden="false" customHeight="false" outlineLevel="0" collapsed="false">
      <c r="A2564" s="40" t="n">
        <v>44794</v>
      </c>
      <c r="B2564" s="0" t="n">
        <v>0.586241453226675</v>
      </c>
      <c r="C2564" s="41" t="n">
        <v>0.33495107325881</v>
      </c>
      <c r="D2564" s="41" t="n">
        <v>7.898481258516</v>
      </c>
      <c r="F2564" s="42" t="n">
        <v>59.4</v>
      </c>
      <c r="G2564" s="42" t="n">
        <v>509.1429</v>
      </c>
      <c r="H2564" s="42" t="n">
        <v>8.5553943243377</v>
      </c>
      <c r="I2564" s="42" t="n">
        <v>8.47962793640849</v>
      </c>
      <c r="J2564" s="42" t="n">
        <v>7.25473799821965</v>
      </c>
      <c r="K2564" s="42" t="n">
        <v>8.51751113037309</v>
      </c>
      <c r="L2564" s="0" t="s">
        <v>125</v>
      </c>
    </row>
    <row r="2565" customFormat="false" ht="14.4" hidden="false" customHeight="false" outlineLevel="0" collapsed="false">
      <c r="A2565" s="40" t="n">
        <v>44794</v>
      </c>
      <c r="B2565" s="0" t="n">
        <v>0.586249174372523</v>
      </c>
      <c r="C2565" s="41" t="n">
        <v>0.336035788068441</v>
      </c>
      <c r="D2565" s="41" t="n">
        <v>7.9240599184419</v>
      </c>
      <c r="F2565" s="42" t="n">
        <v>59.4</v>
      </c>
      <c r="G2565" s="42" t="n">
        <v>509.1429</v>
      </c>
      <c r="H2565" s="42" t="n">
        <v>8.5553943243377</v>
      </c>
      <c r="I2565" s="42" t="n">
        <v>8.47962793640849</v>
      </c>
      <c r="J2565" s="42" t="n">
        <v>7.25473799821965</v>
      </c>
      <c r="K2565" s="42" t="n">
        <v>8.51751113037309</v>
      </c>
      <c r="L2565" s="0" t="s">
        <v>125</v>
      </c>
    </row>
    <row r="2566" customFormat="false" ht="14.4" hidden="false" customHeight="false" outlineLevel="0" collapsed="false">
      <c r="A2566" s="40" t="n">
        <v>44794</v>
      </c>
      <c r="B2566" s="0" t="n">
        <v>0.586256895518372</v>
      </c>
      <c r="C2566" s="41" t="n">
        <v>0.337100992432165</v>
      </c>
      <c r="D2566" s="41" t="n">
        <v>7.94917850254288</v>
      </c>
      <c r="F2566" s="42" t="n">
        <v>59.4</v>
      </c>
      <c r="G2566" s="42" t="n">
        <v>509.1429</v>
      </c>
      <c r="H2566" s="42" t="n">
        <v>8.5553943243377</v>
      </c>
      <c r="I2566" s="42" t="n">
        <v>8.47962793640849</v>
      </c>
      <c r="J2566" s="42" t="n">
        <v>7.25473799821965</v>
      </c>
      <c r="K2566" s="42" t="n">
        <v>8.51751113037309</v>
      </c>
      <c r="L2566" s="0" t="s">
        <v>125</v>
      </c>
    </row>
    <row r="2567" customFormat="false" ht="14.4" hidden="false" customHeight="false" outlineLevel="0" collapsed="false">
      <c r="A2567" s="40" t="n">
        <v>44794</v>
      </c>
      <c r="B2567" s="0" t="n">
        <v>0.586264616664221</v>
      </c>
      <c r="C2567" s="41" t="n">
        <v>0.338147304713358</v>
      </c>
      <c r="D2567" s="41" t="n">
        <v>7.9738515924457</v>
      </c>
      <c r="F2567" s="42" t="n">
        <v>59.4</v>
      </c>
      <c r="G2567" s="42" t="n">
        <v>509.1429</v>
      </c>
      <c r="H2567" s="42" t="n">
        <v>8.5553943243377</v>
      </c>
      <c r="I2567" s="42" t="n">
        <v>8.47962793640849</v>
      </c>
      <c r="J2567" s="42" t="n">
        <v>7.25473799821965</v>
      </c>
      <c r="K2567" s="42" t="n">
        <v>8.51751113037309</v>
      </c>
      <c r="L2567" s="0" t="s">
        <v>125</v>
      </c>
    </row>
    <row r="2568" customFormat="false" ht="14.4" hidden="false" customHeight="false" outlineLevel="0" collapsed="false">
      <c r="A2568" s="40" t="n">
        <v>44794</v>
      </c>
      <c r="B2568" s="0" t="n">
        <v>0.586272337810069</v>
      </c>
      <c r="C2568" s="41" t="n">
        <v>0.339175343275396</v>
      </c>
      <c r="D2568" s="41" t="n">
        <v>7.99809376977711</v>
      </c>
      <c r="F2568" s="42" t="n">
        <v>59.4</v>
      </c>
      <c r="G2568" s="42" t="n">
        <v>509.1429</v>
      </c>
      <c r="H2568" s="42" t="n">
        <v>8.5553943243377</v>
      </c>
      <c r="I2568" s="42" t="n">
        <v>8.47962793640849</v>
      </c>
      <c r="J2568" s="42" t="n">
        <v>7.25473799821965</v>
      </c>
      <c r="K2568" s="42" t="n">
        <v>8.51751113037309</v>
      </c>
      <c r="L2568" s="0" t="s">
        <v>125</v>
      </c>
    </row>
    <row r="2569" customFormat="false" ht="14.4" hidden="false" customHeight="false" outlineLevel="0" collapsed="false">
      <c r="A2569" s="40" t="n">
        <v>44794</v>
      </c>
      <c r="B2569" s="0" t="n">
        <v>0.586280058955918</v>
      </c>
      <c r="C2569" s="41" t="n">
        <v>0.340185726481654</v>
      </c>
      <c r="D2569" s="41" t="n">
        <v>8.02191961616388</v>
      </c>
      <c r="F2569" s="42" t="n">
        <v>59.4</v>
      </c>
      <c r="G2569" s="42" t="n">
        <v>509.1429</v>
      </c>
      <c r="H2569" s="42" t="n">
        <v>8.5553943243377</v>
      </c>
      <c r="I2569" s="42" t="n">
        <v>8.47962793640849</v>
      </c>
      <c r="J2569" s="42" t="n">
        <v>7.25473799821965</v>
      </c>
      <c r="K2569" s="42" t="n">
        <v>8.51751113037309</v>
      </c>
      <c r="L2569" s="0" t="s">
        <v>125</v>
      </c>
    </row>
    <row r="2570" customFormat="false" ht="14.4" hidden="false" customHeight="false" outlineLevel="0" collapsed="false">
      <c r="A2570" s="40" t="n">
        <v>44794</v>
      </c>
      <c r="B2570" s="0" t="n">
        <v>0.586287780101766</v>
      </c>
      <c r="C2570" s="41" t="n">
        <v>0.341179072695507</v>
      </c>
      <c r="D2570" s="41" t="n">
        <v>8.04534371323276</v>
      </c>
      <c r="F2570" s="42" t="n">
        <v>59.4</v>
      </c>
      <c r="G2570" s="42" t="n">
        <v>509.1429</v>
      </c>
      <c r="H2570" s="42" t="n">
        <v>8.5553943243377</v>
      </c>
      <c r="I2570" s="42" t="n">
        <v>8.47962793640849</v>
      </c>
      <c r="J2570" s="42" t="n">
        <v>7.25473799821965</v>
      </c>
      <c r="K2570" s="42" t="n">
        <v>8.51751113037309</v>
      </c>
      <c r="L2570" s="0" t="s">
        <v>125</v>
      </c>
    </row>
    <row r="2571" customFormat="false" ht="14.4" hidden="false" customHeight="false" outlineLevel="0" collapsed="false">
      <c r="A2571" s="40" t="n">
        <v>44794</v>
      </c>
      <c r="B2571" s="0" t="n">
        <v>0.586295501247615</v>
      </c>
      <c r="C2571" s="41" t="n">
        <v>0.342156000280332</v>
      </c>
      <c r="D2571" s="41" t="n">
        <v>8.06838064261051</v>
      </c>
      <c r="F2571" s="42" t="n">
        <v>59.4</v>
      </c>
      <c r="G2571" s="42" t="n">
        <v>509.1429</v>
      </c>
      <c r="H2571" s="42" t="n">
        <v>8.5553943243377</v>
      </c>
      <c r="I2571" s="42" t="n">
        <v>8.47962793640849</v>
      </c>
      <c r="J2571" s="42" t="n">
        <v>7.25473799821965</v>
      </c>
      <c r="K2571" s="42" t="n">
        <v>8.51751113037309</v>
      </c>
      <c r="L2571" s="0" t="s">
        <v>125</v>
      </c>
    </row>
    <row r="2572" customFormat="false" ht="14.4" hidden="false" customHeight="false" outlineLevel="0" collapsed="false">
      <c r="A2572" s="40" t="n">
        <v>44794</v>
      </c>
      <c r="B2572" s="0" t="n">
        <v>0.586303222393464</v>
      </c>
      <c r="C2572" s="41" t="n">
        <v>0.343117127599503</v>
      </c>
      <c r="D2572" s="41" t="n">
        <v>8.09104498592389</v>
      </c>
      <c r="F2572" s="42" t="n">
        <v>59.4</v>
      </c>
      <c r="G2572" s="42" t="n">
        <v>509.1429</v>
      </c>
      <c r="H2572" s="42" t="n">
        <v>8.5553943243377</v>
      </c>
      <c r="I2572" s="42" t="n">
        <v>8.47962793640849</v>
      </c>
      <c r="J2572" s="42" t="n">
        <v>7.25473799821965</v>
      </c>
      <c r="K2572" s="42" t="n">
        <v>8.51751113037309</v>
      </c>
      <c r="L2572" s="0" t="s">
        <v>125</v>
      </c>
    </row>
    <row r="2573" customFormat="false" ht="14.4" hidden="false" customHeight="false" outlineLevel="0" collapsed="false">
      <c r="A2573" s="40" t="n">
        <v>44794</v>
      </c>
      <c r="B2573" s="0" t="n">
        <v>0.586310943539312</v>
      </c>
      <c r="C2573" s="41" t="n">
        <v>0.344063073016397</v>
      </c>
      <c r="D2573" s="41" t="n">
        <v>8.11335132479966</v>
      </c>
      <c r="F2573" s="42" t="n">
        <v>59.4</v>
      </c>
      <c r="G2573" s="42" t="n">
        <v>509.1429</v>
      </c>
      <c r="H2573" s="42" t="n">
        <v>8.5553943243377</v>
      </c>
      <c r="I2573" s="42" t="n">
        <v>8.47962793640849</v>
      </c>
      <c r="J2573" s="42" t="n">
        <v>7.25473799821965</v>
      </c>
      <c r="K2573" s="42" t="n">
        <v>8.51751113037309</v>
      </c>
      <c r="L2573" s="0" t="s">
        <v>125</v>
      </c>
    </row>
    <row r="2574" customFormat="false" ht="14.4" hidden="false" customHeight="false" outlineLevel="0" collapsed="false">
      <c r="A2574" s="40" t="n">
        <v>44794</v>
      </c>
      <c r="B2574" s="0" t="n">
        <v>0.586318664685161</v>
      </c>
      <c r="C2574" s="41" t="n">
        <v>0.344994454894388</v>
      </c>
      <c r="D2574" s="41" t="n">
        <v>8.13531424086457</v>
      </c>
      <c r="F2574" s="42" t="n">
        <v>59.4</v>
      </c>
      <c r="G2574" s="42" t="n">
        <v>509.1429</v>
      </c>
      <c r="H2574" s="42" t="n">
        <v>8.5553943243377</v>
      </c>
      <c r="I2574" s="42" t="n">
        <v>8.47962793640849</v>
      </c>
      <c r="J2574" s="42" t="n">
        <v>7.25473799821965</v>
      </c>
      <c r="K2574" s="42" t="n">
        <v>8.51751113037309</v>
      </c>
      <c r="L2574" s="0" t="s">
        <v>125</v>
      </c>
    </row>
    <row r="2575" customFormat="false" ht="14.4" hidden="false" customHeight="false" outlineLevel="0" collapsed="false">
      <c r="A2575" s="40" t="n">
        <v>44794</v>
      </c>
      <c r="B2575" s="0" t="n">
        <v>0.586326385831009</v>
      </c>
      <c r="C2575" s="41" t="n">
        <v>0.345911891596853</v>
      </c>
      <c r="D2575" s="41" t="n">
        <v>8.15694831574539</v>
      </c>
      <c r="F2575" s="42" t="n">
        <v>59.4</v>
      </c>
      <c r="G2575" s="42" t="n">
        <v>509.1429</v>
      </c>
      <c r="H2575" s="42" t="n">
        <v>8.5553943243377</v>
      </c>
      <c r="I2575" s="42" t="n">
        <v>8.47962793640849</v>
      </c>
      <c r="J2575" s="42" t="n">
        <v>7.25473799821965</v>
      </c>
      <c r="K2575" s="42" t="n">
        <v>8.51751113037309</v>
      </c>
      <c r="L2575" s="0" t="s">
        <v>125</v>
      </c>
    </row>
    <row r="2576" customFormat="false" ht="14.4" hidden="false" customHeight="false" outlineLevel="0" collapsed="false">
      <c r="A2576" s="40" t="n">
        <v>44794</v>
      </c>
      <c r="B2576" s="0" t="n">
        <v>0.586334106976858</v>
      </c>
      <c r="C2576" s="41" t="n">
        <v>0.346816001487167</v>
      </c>
      <c r="D2576" s="41" t="n">
        <v>8.17826813106888</v>
      </c>
      <c r="F2576" s="42" t="n">
        <v>59.4</v>
      </c>
      <c r="G2576" s="42" t="n">
        <v>509.1429</v>
      </c>
      <c r="H2576" s="42" t="n">
        <v>8.5553943243377</v>
      </c>
      <c r="I2576" s="42" t="n">
        <v>8.47962793640849</v>
      </c>
      <c r="J2576" s="42" t="n">
        <v>7.25473799821965</v>
      </c>
      <c r="K2576" s="42" t="n">
        <v>8.51751113037309</v>
      </c>
      <c r="L2576" s="0" t="s">
        <v>125</v>
      </c>
    </row>
    <row r="2577" customFormat="false" ht="14.4" hidden="false" customHeight="false" outlineLevel="0" collapsed="false">
      <c r="A2577" s="40" t="n">
        <v>44794</v>
      </c>
      <c r="B2577" s="0" t="n">
        <v>0.586341828122707</v>
      </c>
      <c r="C2577" s="41" t="n">
        <v>0.347707402928705</v>
      </c>
      <c r="D2577" s="41" t="n">
        <v>8.19928826846179</v>
      </c>
      <c r="F2577" s="42" t="n">
        <v>59.4</v>
      </c>
      <c r="G2577" s="42" t="n">
        <v>509.1429</v>
      </c>
      <c r="H2577" s="42" t="n">
        <v>8.5553943243377</v>
      </c>
      <c r="I2577" s="42" t="n">
        <v>8.47962793640849</v>
      </c>
      <c r="J2577" s="42" t="n">
        <v>7.25473799821965</v>
      </c>
      <c r="K2577" s="42" t="n">
        <v>8.51751113037309</v>
      </c>
      <c r="L2577" s="0" t="s">
        <v>125</v>
      </c>
    </row>
    <row r="2578" customFormat="false" ht="14.4" hidden="false" customHeight="false" outlineLevel="0" collapsed="false">
      <c r="A2578" s="40" t="n">
        <v>44794</v>
      </c>
      <c r="B2578" s="0" t="n">
        <v>0.586349549268555</v>
      </c>
      <c r="C2578" s="41" t="n">
        <v>0.348586712485275</v>
      </c>
      <c r="D2578" s="41" t="n">
        <v>8.22002326711526</v>
      </c>
      <c r="F2578" s="42" t="n">
        <v>59.4</v>
      </c>
      <c r="G2578" s="42" t="n">
        <v>509.1429</v>
      </c>
      <c r="H2578" s="42" t="n">
        <v>8.5553943243377</v>
      </c>
      <c r="I2578" s="42" t="n">
        <v>8.47962793640849</v>
      </c>
      <c r="J2578" s="42" t="n">
        <v>7.25473799821965</v>
      </c>
      <c r="K2578" s="42" t="n">
        <v>8.51751113037309</v>
      </c>
      <c r="L2578" s="0" t="s">
        <v>125</v>
      </c>
    </row>
    <row r="2579" customFormat="false" ht="14.4" hidden="false" customHeight="false" outlineLevel="0" collapsed="false">
      <c r="A2579" s="40" t="n">
        <v>44794</v>
      </c>
      <c r="B2579" s="0" t="n">
        <v>0.586357270414404</v>
      </c>
      <c r="C2579" s="41" t="n">
        <v>0.349453763544025</v>
      </c>
      <c r="D2579" s="41" t="n">
        <v>8.24046919813166</v>
      </c>
      <c r="F2579" s="42" t="n">
        <v>59.4</v>
      </c>
      <c r="G2579" s="42" t="n">
        <v>509.1429</v>
      </c>
      <c r="H2579" s="42" t="n">
        <v>8.5553943243377</v>
      </c>
      <c r="I2579" s="42" t="n">
        <v>8.47962793640849</v>
      </c>
      <c r="J2579" s="42" t="n">
        <v>7.25473799821965</v>
      </c>
      <c r="K2579" s="42" t="n">
        <v>8.51751113037309</v>
      </c>
      <c r="L2579" s="0" t="s">
        <v>125</v>
      </c>
    </row>
    <row r="2580" customFormat="false" ht="14.4" hidden="false" customHeight="false" outlineLevel="0" collapsed="false">
      <c r="A2580" s="40" t="n">
        <v>44794</v>
      </c>
      <c r="B2580" s="0" t="n">
        <v>0.586364991560253</v>
      </c>
      <c r="C2580" s="41" t="n">
        <v>0.350306384665923</v>
      </c>
      <c r="D2580" s="41" t="n">
        <v>8.26057485680713</v>
      </c>
      <c r="F2580" s="42" t="n">
        <v>59.4</v>
      </c>
      <c r="G2580" s="42" t="n">
        <v>509.1429</v>
      </c>
      <c r="H2580" s="42" t="n">
        <v>8.5553943243377</v>
      </c>
      <c r="I2580" s="42" t="n">
        <v>8.47962793640849</v>
      </c>
      <c r="J2580" s="42" t="n">
        <v>7.25473799821965</v>
      </c>
      <c r="K2580" s="42" t="n">
        <v>8.51751113037309</v>
      </c>
      <c r="L2580" s="0" t="s">
        <v>125</v>
      </c>
    </row>
    <row r="2581" customFormat="false" ht="14.4" hidden="false" customHeight="false" outlineLevel="0" collapsed="false">
      <c r="A2581" s="40" t="n">
        <v>44794</v>
      </c>
      <c r="B2581" s="0" t="n">
        <v>0.586372712706101</v>
      </c>
      <c r="C2581" s="41" t="n">
        <v>0.351142088157606</v>
      </c>
      <c r="D2581" s="41" t="n">
        <v>8.28028158084451</v>
      </c>
      <c r="F2581" s="42" t="n">
        <v>59.4</v>
      </c>
      <c r="G2581" s="42" t="n">
        <v>509.1429</v>
      </c>
      <c r="H2581" s="42" t="n">
        <v>8.5553943243377</v>
      </c>
      <c r="I2581" s="42" t="n">
        <v>8.47962793640849</v>
      </c>
      <c r="J2581" s="42" t="n">
        <v>7.25473799821965</v>
      </c>
      <c r="K2581" s="42" t="n">
        <v>8.51751113037309</v>
      </c>
      <c r="L2581" s="0" t="s">
        <v>125</v>
      </c>
    </row>
    <row r="2582" customFormat="false" ht="14.4" hidden="false" customHeight="false" outlineLevel="0" collapsed="false">
      <c r="A2582" s="40" t="n">
        <v>44794</v>
      </c>
      <c r="B2582" s="0" t="n">
        <v>0.58638043385195</v>
      </c>
      <c r="C2582" s="41" t="n">
        <v>0.351958386325713</v>
      </c>
      <c r="D2582" s="41" t="n">
        <v>8.29953070794664</v>
      </c>
      <c r="F2582" s="42" t="n">
        <v>59.4</v>
      </c>
      <c r="G2582" s="42" t="n">
        <v>509.1429</v>
      </c>
      <c r="H2582" s="42" t="n">
        <v>8.5553943243377</v>
      </c>
      <c r="I2582" s="42" t="n">
        <v>8.47962793640849</v>
      </c>
      <c r="J2582" s="42" t="n">
        <v>7.25473799821965</v>
      </c>
      <c r="K2582" s="42" t="n">
        <v>8.51751113037309</v>
      </c>
      <c r="L2582" s="0" t="s">
        <v>125</v>
      </c>
    </row>
    <row r="2583" customFormat="false" ht="14.4" hidden="false" customHeight="false" outlineLevel="0" collapsed="false">
      <c r="A2583" s="40" t="n">
        <v>44794</v>
      </c>
      <c r="B2583" s="0" t="n">
        <v>0.586388154997798</v>
      </c>
      <c r="C2583" s="41" t="n">
        <v>0.352752791476881</v>
      </c>
      <c r="D2583" s="41" t="n">
        <v>8.31826357581634</v>
      </c>
      <c r="F2583" s="42" t="n">
        <v>59.4</v>
      </c>
      <c r="G2583" s="42" t="n">
        <v>509.1429</v>
      </c>
      <c r="H2583" s="42" t="n">
        <v>8.5553943243377</v>
      </c>
      <c r="I2583" s="42" t="n">
        <v>8.47962793640849</v>
      </c>
      <c r="J2583" s="42" t="n">
        <v>7.25473799821965</v>
      </c>
      <c r="K2583" s="42" t="n">
        <v>8.51751113037309</v>
      </c>
      <c r="L2583" s="0" t="s">
        <v>125</v>
      </c>
    </row>
    <row r="2584" customFormat="false" ht="14.4" hidden="false" customHeight="false" outlineLevel="0" collapsed="false">
      <c r="A2584" s="40" t="n">
        <v>44794</v>
      </c>
      <c r="B2584" s="0" t="n">
        <v>0.586395876143647</v>
      </c>
      <c r="C2584" s="41" t="n">
        <v>0.35352281591775</v>
      </c>
      <c r="D2584" s="41" t="n">
        <v>8.33642152215645</v>
      </c>
      <c r="F2584" s="42" t="n">
        <v>59.4</v>
      </c>
      <c r="G2584" s="42" t="n">
        <v>509.1429</v>
      </c>
      <c r="H2584" s="42" t="n">
        <v>8.5553943243377</v>
      </c>
      <c r="I2584" s="42" t="n">
        <v>8.47962793640849</v>
      </c>
      <c r="J2584" s="42" t="n">
        <v>7.25473799821965</v>
      </c>
      <c r="K2584" s="42" t="n">
        <v>8.51751113037309</v>
      </c>
      <c r="L2584" s="0" t="s">
        <v>125</v>
      </c>
    </row>
    <row r="2585" customFormat="false" ht="14.4" hidden="false" customHeight="false" outlineLevel="0" collapsed="false">
      <c r="A2585" s="40" t="n">
        <v>44794</v>
      </c>
      <c r="B2585" s="0" t="n">
        <v>0.586403597289496</v>
      </c>
      <c r="C2585" s="41" t="n">
        <v>0.354265971954956</v>
      </c>
      <c r="D2585" s="41" t="n">
        <v>8.35394588466981</v>
      </c>
      <c r="F2585" s="42" t="n">
        <v>59.4</v>
      </c>
      <c r="G2585" s="42" t="n">
        <v>509.1429</v>
      </c>
      <c r="H2585" s="42" t="n">
        <v>8.5553943243377</v>
      </c>
      <c r="I2585" s="42" t="n">
        <v>8.47962793640849</v>
      </c>
      <c r="J2585" s="42" t="n">
        <v>7.25473799821965</v>
      </c>
      <c r="K2585" s="42" t="n">
        <v>8.51751113037309</v>
      </c>
      <c r="L2585" s="0" t="s">
        <v>125</v>
      </c>
    </row>
    <row r="2586" customFormat="false" ht="14.4" hidden="false" customHeight="false" outlineLevel="0" collapsed="false">
      <c r="A2586" s="40" t="n">
        <v>44794</v>
      </c>
      <c r="B2586" s="0" t="n">
        <v>0.586411318435344</v>
      </c>
      <c r="C2586" s="41" t="n">
        <v>0.354979771895138</v>
      </c>
      <c r="D2586" s="41" t="n">
        <v>8.37077800105925</v>
      </c>
      <c r="F2586" s="42" t="n">
        <v>59.4</v>
      </c>
      <c r="G2586" s="42" t="n">
        <v>509.1429</v>
      </c>
      <c r="H2586" s="42" t="n">
        <v>8.5553943243377</v>
      </c>
      <c r="I2586" s="42" t="n">
        <v>8.47962793640849</v>
      </c>
      <c r="J2586" s="42" t="n">
        <v>7.25473799821965</v>
      </c>
      <c r="K2586" s="42" t="n">
        <v>8.51751113037309</v>
      </c>
      <c r="L2586" s="0" t="s">
        <v>125</v>
      </c>
    </row>
    <row r="2587" customFormat="false" ht="14.4" hidden="false" customHeight="false" outlineLevel="0" collapsed="false">
      <c r="A2587" s="40" t="n">
        <v>44794</v>
      </c>
      <c r="B2587" s="0" t="n">
        <v>0.586419039581193</v>
      </c>
      <c r="C2587" s="41" t="n">
        <v>0.355661728044934</v>
      </c>
      <c r="D2587" s="41" t="n">
        <v>8.38685920902758</v>
      </c>
      <c r="F2587" s="42" t="n">
        <v>59.4</v>
      </c>
      <c r="G2587" s="42" t="n">
        <v>509.1429</v>
      </c>
      <c r="H2587" s="42" t="n">
        <v>8.5553943243377</v>
      </c>
      <c r="I2587" s="42" t="n">
        <v>8.47962793640849</v>
      </c>
      <c r="J2587" s="42" t="n">
        <v>7.25473799821965</v>
      </c>
      <c r="K2587" s="42" t="n">
        <v>8.51751113037309</v>
      </c>
      <c r="L2587" s="0" t="s">
        <v>125</v>
      </c>
    </row>
    <row r="2588" customFormat="false" ht="14.4" hidden="false" customHeight="false" outlineLevel="0" collapsed="false">
      <c r="A2588" s="40" t="n">
        <v>44794</v>
      </c>
      <c r="B2588" s="0" t="n">
        <v>0.586426760727042</v>
      </c>
      <c r="C2588" s="41" t="n">
        <v>0.356309352710982</v>
      </c>
      <c r="D2588" s="41" t="n">
        <v>8.40213084627767</v>
      </c>
      <c r="F2588" s="42" t="n">
        <v>59.4</v>
      </c>
      <c r="G2588" s="42" t="n">
        <v>509.1429</v>
      </c>
      <c r="H2588" s="42" t="n">
        <v>8.5553943243377</v>
      </c>
      <c r="I2588" s="42" t="n">
        <v>8.47962793640849</v>
      </c>
      <c r="J2588" s="42" t="n">
        <v>7.25473799821965</v>
      </c>
      <c r="K2588" s="42" t="n">
        <v>8.51751113037309</v>
      </c>
      <c r="L2588" s="0" t="s">
        <v>125</v>
      </c>
    </row>
    <row r="2589" customFormat="false" ht="14.4" hidden="false" customHeight="false" outlineLevel="0" collapsed="false">
      <c r="A2589" s="40" t="n">
        <v>44794</v>
      </c>
      <c r="B2589" s="0" t="n">
        <v>0.58643448187289</v>
      </c>
      <c r="C2589" s="41" t="n">
        <v>0.35692015819992</v>
      </c>
      <c r="D2589" s="41" t="n">
        <v>8.41653425051232</v>
      </c>
      <c r="F2589" s="42" t="n">
        <v>59.4</v>
      </c>
      <c r="G2589" s="42" t="n">
        <v>509.1429</v>
      </c>
      <c r="H2589" s="42" t="n">
        <v>8.5553943243377</v>
      </c>
      <c r="I2589" s="42" t="n">
        <v>8.47962793640849</v>
      </c>
      <c r="J2589" s="42" t="n">
        <v>7.25473799821965</v>
      </c>
      <c r="K2589" s="42" t="n">
        <v>8.51751113037309</v>
      </c>
      <c r="L2589" s="0" t="s">
        <v>125</v>
      </c>
    </row>
    <row r="2590" customFormat="false" ht="14.4" hidden="false" customHeight="false" outlineLevel="0" collapsed="false">
      <c r="A2590" s="40" t="n">
        <v>44794</v>
      </c>
      <c r="B2590" s="0" t="n">
        <v>0.586442203018739</v>
      </c>
      <c r="C2590" s="41" t="n">
        <v>0.357491656818387</v>
      </c>
      <c r="D2590" s="41" t="n">
        <v>8.43001075943439</v>
      </c>
      <c r="F2590" s="42" t="n">
        <v>59.4</v>
      </c>
      <c r="G2590" s="42" t="n">
        <v>509.1429</v>
      </c>
      <c r="H2590" s="42" t="n">
        <v>8.5553943243377</v>
      </c>
      <c r="I2590" s="42" t="n">
        <v>8.47962793640849</v>
      </c>
      <c r="J2590" s="42" t="n">
        <v>7.25473799821965</v>
      </c>
      <c r="K2590" s="42" t="n">
        <v>8.51751113037309</v>
      </c>
      <c r="L2590" s="0" t="s">
        <v>125</v>
      </c>
    </row>
    <row r="2591" customFormat="false" ht="14.4" hidden="false" customHeight="false" outlineLevel="0" collapsed="false">
      <c r="A2591" s="40" t="n">
        <v>44794</v>
      </c>
      <c r="B2591" s="0" t="n">
        <v>0.586449924164587</v>
      </c>
      <c r="C2591" s="41" t="n">
        <v>0.35802136087302</v>
      </c>
      <c r="D2591" s="41" t="n">
        <v>8.44250171074668</v>
      </c>
      <c r="F2591" s="42" t="n">
        <v>59.4</v>
      </c>
      <c r="G2591" s="42" t="n">
        <v>509.1429</v>
      </c>
      <c r="H2591" s="42" t="n">
        <v>8.5553943243377</v>
      </c>
      <c r="I2591" s="42" t="n">
        <v>8.47962793640849</v>
      </c>
      <c r="J2591" s="42" t="n">
        <v>7.25473799821965</v>
      </c>
      <c r="K2591" s="42" t="n">
        <v>8.51751113037309</v>
      </c>
      <c r="L2591" s="0" t="s">
        <v>125</v>
      </c>
    </row>
    <row r="2592" customFormat="false" ht="14.4" hidden="false" customHeight="false" outlineLevel="0" collapsed="false">
      <c r="A2592" s="40" t="n">
        <v>44794</v>
      </c>
      <c r="B2592" s="0" t="n">
        <v>0.586457645310436</v>
      </c>
      <c r="C2592" s="41" t="n">
        <v>0.358506782670458</v>
      </c>
      <c r="D2592" s="41" t="n">
        <v>8.45394844215206</v>
      </c>
      <c r="F2592" s="42" t="n">
        <v>59.4</v>
      </c>
      <c r="G2592" s="42" t="n">
        <v>509.1429</v>
      </c>
      <c r="H2592" s="42" t="n">
        <v>8.5553943243377</v>
      </c>
      <c r="I2592" s="42" t="n">
        <v>8.47962793640849</v>
      </c>
      <c r="J2592" s="42" t="n">
        <v>7.25473799821965</v>
      </c>
      <c r="K2592" s="42" t="n">
        <v>8.51751113037309</v>
      </c>
      <c r="L2592" s="0" t="s">
        <v>125</v>
      </c>
    </row>
    <row r="2593" customFormat="false" ht="14.4" hidden="false" customHeight="false" outlineLevel="0" collapsed="false">
      <c r="A2593" s="40" t="n">
        <v>44794</v>
      </c>
      <c r="B2593" s="0" t="n">
        <v>0.586465366456285</v>
      </c>
      <c r="C2593" s="41" t="n">
        <v>0.358945438109324</v>
      </c>
      <c r="D2593" s="41" t="n">
        <v>8.46429237605597</v>
      </c>
      <c r="F2593" s="42" t="n">
        <v>59.4</v>
      </c>
      <c r="G2593" s="42" t="n">
        <v>509.1429</v>
      </c>
      <c r="H2593" s="42" t="n">
        <v>8.5553943243377</v>
      </c>
      <c r="I2593" s="42" t="n">
        <v>8.47962793640849</v>
      </c>
      <c r="J2593" s="42" t="n">
        <v>7.25473799821965</v>
      </c>
      <c r="K2593" s="42" t="n">
        <v>8.51751113037309</v>
      </c>
      <c r="L2593" s="0" t="s">
        <v>125</v>
      </c>
    </row>
    <row r="2594" customFormat="false" ht="14.4" hidden="false" customHeight="false" outlineLevel="0" collapsed="false">
      <c r="A2594" s="40" t="n">
        <v>44794</v>
      </c>
      <c r="B2594" s="0" t="n">
        <v>0.586473087602133</v>
      </c>
      <c r="C2594" s="41" t="n">
        <v>0.359336167366682</v>
      </c>
      <c r="D2594" s="41" t="n">
        <v>8.47350616267372</v>
      </c>
      <c r="F2594" s="42" t="n">
        <v>59.4</v>
      </c>
      <c r="G2594" s="42" t="n">
        <v>509.1429</v>
      </c>
      <c r="H2594" s="42" t="n">
        <v>8.5553943243377</v>
      </c>
      <c r="I2594" s="42" t="n">
        <v>8.47962793640849</v>
      </c>
      <c r="J2594" s="42" t="n">
        <v>7.25473799821965</v>
      </c>
      <c r="K2594" s="42" t="n">
        <v>8.51751113037309</v>
      </c>
      <c r="L2594" s="0" t="s">
        <v>125</v>
      </c>
    </row>
    <row r="2595" customFormat="false" ht="14.4" hidden="false" customHeight="false" outlineLevel="0" collapsed="false">
      <c r="A2595" s="40" t="n">
        <v>44794</v>
      </c>
      <c r="B2595" s="0" t="n">
        <v>0.586480808747982</v>
      </c>
      <c r="C2595" s="41" t="n">
        <v>0.359681106041004</v>
      </c>
      <c r="D2595" s="41" t="n">
        <v>8.48164016155292</v>
      </c>
      <c r="F2595" s="42" t="n">
        <v>59.4</v>
      </c>
      <c r="G2595" s="42" t="n">
        <v>509.1429</v>
      </c>
      <c r="H2595" s="42" t="n">
        <v>8.5553943243377</v>
      </c>
      <c r="I2595" s="42" t="n">
        <v>8.47962793640849</v>
      </c>
      <c r="J2595" s="42" t="n">
        <v>7.25473799821965</v>
      </c>
      <c r="K2595" s="42" t="n">
        <v>8.51751113037309</v>
      </c>
      <c r="L2595" s="0" t="s">
        <v>125</v>
      </c>
    </row>
    <row r="2596" customFormat="false" ht="14.4" hidden="false" customHeight="false" outlineLevel="0" collapsed="false">
      <c r="A2596" s="40" t="n">
        <v>44794</v>
      </c>
      <c r="B2596" s="0" t="n">
        <v>0.58648852989383</v>
      </c>
      <c r="C2596" s="41" t="n">
        <v>0.35998289372093</v>
      </c>
      <c r="D2596" s="41" t="n">
        <v>8.48875661683326</v>
      </c>
      <c r="F2596" s="42" t="n">
        <v>59.4</v>
      </c>
      <c r="G2596" s="42" t="n">
        <v>509.1429</v>
      </c>
      <c r="H2596" s="42" t="n">
        <v>8.5553943243377</v>
      </c>
      <c r="I2596" s="42" t="n">
        <v>8.47962793640849</v>
      </c>
      <c r="J2596" s="42" t="n">
        <v>7.25473799821965</v>
      </c>
      <c r="K2596" s="42" t="n">
        <v>8.51751113037309</v>
      </c>
      <c r="L2596" s="0" t="s">
        <v>125</v>
      </c>
    </row>
    <row r="2597" customFormat="false" ht="14.4" hidden="false" customHeight="false" outlineLevel="0" collapsed="false">
      <c r="A2597" s="40" t="n">
        <v>44794</v>
      </c>
      <c r="B2597" s="0" t="n">
        <v>0.586496251039679</v>
      </c>
      <c r="C2597" s="41" t="n">
        <v>0.3602441699951</v>
      </c>
      <c r="D2597" s="41" t="n">
        <v>8.49491777265445</v>
      </c>
      <c r="F2597" s="42" t="n">
        <v>59.4</v>
      </c>
      <c r="G2597" s="42" t="n">
        <v>509.1429</v>
      </c>
      <c r="H2597" s="42" t="n">
        <v>8.5553943243377</v>
      </c>
      <c r="I2597" s="42" t="n">
        <v>8.47962793640849</v>
      </c>
      <c r="J2597" s="42" t="n">
        <v>7.25473799821965</v>
      </c>
      <c r="K2597" s="42" t="n">
        <v>8.51751113037309</v>
      </c>
      <c r="L2597" s="0" t="s">
        <v>125</v>
      </c>
    </row>
    <row r="2598" customFormat="false" ht="14.4" hidden="false" customHeight="false" outlineLevel="0" collapsed="false">
      <c r="A2598" s="40" t="n">
        <v>44794</v>
      </c>
      <c r="B2598" s="0" t="n">
        <v>0.586503972185528</v>
      </c>
      <c r="C2598" s="41" t="n">
        <v>0.360467574452153</v>
      </c>
      <c r="D2598" s="41" t="n">
        <v>8.50018587315622</v>
      </c>
      <c r="F2598" s="42" t="n">
        <v>59.4</v>
      </c>
      <c r="G2598" s="42" t="n">
        <v>509.1429</v>
      </c>
      <c r="H2598" s="42" t="n">
        <v>8.5553943243377</v>
      </c>
      <c r="I2598" s="42" t="n">
        <v>8.47962793640849</v>
      </c>
      <c r="J2598" s="42" t="n">
        <v>7.25473799821965</v>
      </c>
      <c r="K2598" s="42" t="n">
        <v>8.51751113037309</v>
      </c>
      <c r="L2598" s="0" t="s">
        <v>125</v>
      </c>
    </row>
    <row r="2599" customFormat="false" ht="14.4" hidden="false" customHeight="false" outlineLevel="0" collapsed="false">
      <c r="A2599" s="40" t="n">
        <v>44794</v>
      </c>
      <c r="B2599" s="0" t="n">
        <v>0.586511693331376</v>
      </c>
      <c r="C2599" s="41" t="n">
        <v>0.360655746680729</v>
      </c>
      <c r="D2599" s="41" t="n">
        <v>8.50462316247826</v>
      </c>
      <c r="F2599" s="42" t="n">
        <v>59.4</v>
      </c>
      <c r="G2599" s="42" t="n">
        <v>509.1429</v>
      </c>
      <c r="H2599" s="42" t="n">
        <v>8.5553943243377</v>
      </c>
      <c r="I2599" s="42" t="n">
        <v>8.47962793640849</v>
      </c>
      <c r="J2599" s="42" t="n">
        <v>7.25473799821965</v>
      </c>
      <c r="K2599" s="42" t="n">
        <v>8.51751113037309</v>
      </c>
      <c r="L2599" s="0" t="s">
        <v>125</v>
      </c>
    </row>
    <row r="2600" customFormat="false" ht="14.4" hidden="false" customHeight="false" outlineLevel="0" collapsed="false">
      <c r="A2600" s="40" t="n">
        <v>44794</v>
      </c>
      <c r="B2600" s="0" t="n">
        <v>0.586519414477225</v>
      </c>
      <c r="C2600" s="41" t="n">
        <v>0.360811326269467</v>
      </c>
      <c r="D2600" s="41" t="n">
        <v>8.5082918847603</v>
      </c>
      <c r="F2600" s="42" t="n">
        <v>59.4</v>
      </c>
      <c r="G2600" s="42" t="n">
        <v>509.1429</v>
      </c>
      <c r="H2600" s="42" t="n">
        <v>8.5553943243377</v>
      </c>
      <c r="I2600" s="42" t="n">
        <v>8.47962793640849</v>
      </c>
      <c r="J2600" s="42" t="n">
        <v>7.25473799821965</v>
      </c>
      <c r="K2600" s="42" t="n">
        <v>8.51751113037309</v>
      </c>
      <c r="L2600" s="0" t="s">
        <v>125</v>
      </c>
    </row>
    <row r="2601" customFormat="false" ht="14.4" hidden="false" customHeight="false" outlineLevel="0" collapsed="false">
      <c r="A2601" s="40" t="n">
        <v>44794</v>
      </c>
      <c r="B2601" s="0" t="n">
        <v>0.586527135623074</v>
      </c>
      <c r="C2601" s="41" t="n">
        <v>0.360936952807008</v>
      </c>
      <c r="D2601" s="41" t="n">
        <v>8.51125428414205</v>
      </c>
      <c r="F2601" s="42" t="n">
        <v>59.4</v>
      </c>
      <c r="G2601" s="42" t="n">
        <v>509.1429</v>
      </c>
      <c r="H2601" s="42" t="n">
        <v>8.5553943243377</v>
      </c>
      <c r="I2601" s="42" t="n">
        <v>8.47962793640849</v>
      </c>
      <c r="J2601" s="42" t="n">
        <v>7.25473799821965</v>
      </c>
      <c r="K2601" s="42" t="n">
        <v>8.51751113037309</v>
      </c>
      <c r="L2601" s="0" t="s">
        <v>125</v>
      </c>
    </row>
    <row r="2602" customFormat="false" ht="14.4" hidden="false" customHeight="false" outlineLevel="0" collapsed="false">
      <c r="A2602" s="40" t="n">
        <v>44794</v>
      </c>
      <c r="B2602" s="0" t="n">
        <v>0.586534856768922</v>
      </c>
      <c r="C2602" s="41" t="n">
        <v>0.361035265881991</v>
      </c>
      <c r="D2602" s="41" t="n">
        <v>8.51357260476322</v>
      </c>
      <c r="F2602" s="42" t="n">
        <v>59.4</v>
      </c>
      <c r="G2602" s="42" t="n">
        <v>509.1429</v>
      </c>
      <c r="H2602" s="42" t="n">
        <v>8.5553943243377</v>
      </c>
      <c r="I2602" s="42" t="n">
        <v>8.47962793640849</v>
      </c>
      <c r="J2602" s="42" t="n">
        <v>7.25473799821965</v>
      </c>
      <c r="K2602" s="42" t="n">
        <v>8.51751113037309</v>
      </c>
      <c r="L2602" s="0" t="s">
        <v>125</v>
      </c>
    </row>
    <row r="2603" customFormat="false" ht="14.4" hidden="false" customHeight="false" outlineLevel="0" collapsed="false">
      <c r="A2603" s="40" t="n">
        <v>44794</v>
      </c>
      <c r="B2603" s="0" t="n">
        <v>0.586542577914771</v>
      </c>
      <c r="C2603" s="41" t="n">
        <v>0.361108905083055</v>
      </c>
      <c r="D2603" s="41" t="n">
        <v>8.51530909076353</v>
      </c>
      <c r="F2603" s="42" t="n">
        <v>59.4</v>
      </c>
      <c r="G2603" s="42" t="n">
        <v>509.1429</v>
      </c>
      <c r="H2603" s="42" t="n">
        <v>8.5553943243377</v>
      </c>
      <c r="I2603" s="42" t="n">
        <v>8.47962793640849</v>
      </c>
      <c r="J2603" s="42" t="n">
        <v>7.25473799821965</v>
      </c>
      <c r="K2603" s="42" t="n">
        <v>8.51751113037309</v>
      </c>
      <c r="L2603" s="0" t="s">
        <v>125</v>
      </c>
    </row>
    <row r="2604" customFormat="false" ht="14.4" hidden="false" customHeight="false" outlineLevel="0" collapsed="false">
      <c r="A2604" s="40" t="n">
        <v>44794</v>
      </c>
      <c r="B2604" s="0" t="n">
        <v>0.586550299060619</v>
      </c>
      <c r="C2604" s="41" t="n">
        <v>0.361160509998841</v>
      </c>
      <c r="D2604" s="41" t="n">
        <v>8.51652598628267</v>
      </c>
      <c r="F2604" s="42" t="n">
        <v>59.4</v>
      </c>
      <c r="G2604" s="42" t="n">
        <v>509.1429</v>
      </c>
      <c r="H2604" s="42" t="n">
        <v>8.5553943243377</v>
      </c>
      <c r="I2604" s="42" t="n">
        <v>8.47962793640849</v>
      </c>
      <c r="J2604" s="42" t="n">
        <v>7.25473799821965</v>
      </c>
      <c r="K2604" s="42" t="n">
        <v>8.51751113037309</v>
      </c>
      <c r="L2604" s="0" t="s">
        <v>125</v>
      </c>
    </row>
    <row r="2605" customFormat="false" ht="14.4" hidden="false" customHeight="false" outlineLevel="0" collapsed="false">
      <c r="A2605" s="40" t="n">
        <v>44794</v>
      </c>
      <c r="B2605" s="0" t="n">
        <v>0.586558020206468</v>
      </c>
      <c r="C2605" s="41" t="n">
        <v>0.361192720217988</v>
      </c>
      <c r="D2605" s="41" t="n">
        <v>8.51728553546038</v>
      </c>
      <c r="F2605" s="42" t="n">
        <v>59.4</v>
      </c>
      <c r="G2605" s="42" t="n">
        <v>509.1429</v>
      </c>
      <c r="H2605" s="42" t="n">
        <v>8.5553943243377</v>
      </c>
      <c r="I2605" s="42" t="n">
        <v>8.47962793640849</v>
      </c>
      <c r="J2605" s="42" t="n">
        <v>7.25473799821965</v>
      </c>
      <c r="K2605" s="42" t="n">
        <v>8.51751113037309</v>
      </c>
      <c r="L2605" s="0" t="s">
        <v>125</v>
      </c>
    </row>
    <row r="2606" customFormat="false" ht="14.4" hidden="false" customHeight="false" outlineLevel="0" collapsed="false">
      <c r="A2606" s="40" t="n">
        <v>44794</v>
      </c>
      <c r="B2606" s="0" t="n">
        <v>0.586565741352317</v>
      </c>
      <c r="C2606" s="41" t="n">
        <v>0.361208175329136</v>
      </c>
      <c r="D2606" s="41" t="n">
        <v>8.51764998243636</v>
      </c>
      <c r="F2606" s="42" t="n">
        <v>59.4</v>
      </c>
      <c r="G2606" s="42" t="n">
        <v>509.1429</v>
      </c>
      <c r="H2606" s="42" t="n">
        <v>8.5553943243377</v>
      </c>
      <c r="I2606" s="42" t="n">
        <v>8.47962793640849</v>
      </c>
      <c r="J2606" s="42" t="n">
        <v>7.25473799821965</v>
      </c>
      <c r="K2606" s="42" t="n">
        <v>8.51751113037309</v>
      </c>
      <c r="L2606" s="0" t="s">
        <v>125</v>
      </c>
    </row>
    <row r="2607" customFormat="false" ht="14.4" hidden="false" customHeight="false" outlineLevel="0" collapsed="false">
      <c r="A2607" s="40" t="n">
        <v>44794</v>
      </c>
      <c r="B2607" s="0" t="n">
        <v>0.586573462498165</v>
      </c>
      <c r="C2607" s="41" t="n">
        <v>0.361209514920924</v>
      </c>
      <c r="D2607" s="41" t="n">
        <v>8.51768157135031</v>
      </c>
      <c r="E2607" s="0" t="s">
        <v>126</v>
      </c>
      <c r="F2607" s="42" t="n">
        <v>59.4</v>
      </c>
      <c r="G2607" s="42" t="n">
        <v>509.1429</v>
      </c>
      <c r="H2607" s="42" t="n">
        <v>8.5553943243377</v>
      </c>
      <c r="I2607" s="42" t="n">
        <v>8.47962793640849</v>
      </c>
      <c r="J2607" s="42" t="n">
        <v>7.25473799821965</v>
      </c>
      <c r="K2607" s="42" t="n">
        <v>8.51751113037309</v>
      </c>
      <c r="L2607" s="0" t="s">
        <v>125</v>
      </c>
    </row>
    <row r="2608" customFormat="false" ht="14.4" hidden="false" customHeight="false" outlineLevel="0" collapsed="false">
      <c r="A2608" s="40" t="n">
        <v>44794</v>
      </c>
      <c r="B2608" s="0" t="n">
        <v>0.586581183644014</v>
      </c>
      <c r="C2608" s="41" t="n">
        <v>0.361199378355297</v>
      </c>
      <c r="D2608" s="41" t="n">
        <v>8.51744254099627</v>
      </c>
      <c r="F2608" s="42" t="n">
        <v>59.4</v>
      </c>
      <c r="G2608" s="42" t="n">
        <v>509.1429</v>
      </c>
      <c r="H2608" s="42" t="n">
        <v>8.5553943243377</v>
      </c>
      <c r="I2608" s="42" t="n">
        <v>8.47962793640849</v>
      </c>
      <c r="J2608" s="42" t="n">
        <v>7.25473799821965</v>
      </c>
      <c r="K2608" s="42" t="n">
        <v>8.51751113037309</v>
      </c>
      <c r="L2608" s="0" t="s">
        <v>125</v>
      </c>
    </row>
    <row r="2609" customFormat="false" ht="14.4" hidden="false" customHeight="false" outlineLevel="0" collapsed="false">
      <c r="A2609" s="40" t="n">
        <v>44794</v>
      </c>
      <c r="B2609" s="0" t="n">
        <v>0.586588904789863</v>
      </c>
      <c r="C2609" s="41" t="n">
        <v>0.361180333414227</v>
      </c>
      <c r="D2609" s="41" t="n">
        <v>8.51699344224088</v>
      </c>
      <c r="F2609" s="42" t="n">
        <v>59.4</v>
      </c>
      <c r="G2609" s="42" t="n">
        <v>509.1429</v>
      </c>
      <c r="H2609" s="42" t="n">
        <v>8.5553943243377</v>
      </c>
      <c r="I2609" s="42" t="n">
        <v>8.47962793640849</v>
      </c>
      <c r="J2609" s="42" t="n">
        <v>7.25473799821965</v>
      </c>
      <c r="K2609" s="42" t="n">
        <v>8.51751113037309</v>
      </c>
      <c r="L2609" s="0" t="s">
        <v>125</v>
      </c>
    </row>
    <row r="2610" customFormat="false" ht="14.4" hidden="false" customHeight="false" outlineLevel="0" collapsed="false">
      <c r="A2610" s="40" t="n">
        <v>44794</v>
      </c>
      <c r="B2610" s="0" t="n">
        <v>0.586596625935711</v>
      </c>
      <c r="C2610" s="41" t="n">
        <v>0.361154774702269</v>
      </c>
      <c r="D2610" s="41" t="n">
        <v>8.51639074225422</v>
      </c>
      <c r="F2610" s="42" t="n">
        <v>59.4</v>
      </c>
      <c r="G2610" s="42" t="n">
        <v>509.1429</v>
      </c>
      <c r="H2610" s="42" t="n">
        <v>8.5553943243377</v>
      </c>
      <c r="I2610" s="42" t="n">
        <v>8.47962793640849</v>
      </c>
      <c r="J2610" s="42" t="n">
        <v>7.25473799821965</v>
      </c>
      <c r="K2610" s="42" t="n">
        <v>8.51751113037309</v>
      </c>
      <c r="L2610" s="0" t="s">
        <v>125</v>
      </c>
    </row>
    <row r="2611" customFormat="false" ht="14.4" hidden="false" customHeight="false" outlineLevel="0" collapsed="false">
      <c r="A2611" s="40" t="n">
        <v>44794</v>
      </c>
      <c r="B2611" s="0" t="n">
        <v>0.58660434708156</v>
      </c>
      <c r="C2611" s="41" t="n">
        <v>0.361125071150736</v>
      </c>
      <c r="D2611" s="41" t="n">
        <v>8.5156903028055</v>
      </c>
      <c r="F2611" s="42" t="n">
        <v>59.4</v>
      </c>
      <c r="G2611" s="42" t="n">
        <v>509.1429</v>
      </c>
      <c r="H2611" s="42" t="n">
        <v>8.5553943243377</v>
      </c>
      <c r="I2611" s="42" t="n">
        <v>8.47962793640849</v>
      </c>
      <c r="J2611" s="42" t="n">
        <v>7.25473799821965</v>
      </c>
      <c r="K2611" s="42" t="n">
        <v>8.51751113037309</v>
      </c>
      <c r="L2611" s="0" t="s">
        <v>125</v>
      </c>
    </row>
    <row r="2612" customFormat="false" ht="14.4" hidden="false" customHeight="false" outlineLevel="0" collapsed="false">
      <c r="A2612" s="40" t="n">
        <v>44794</v>
      </c>
      <c r="B2612" s="0" t="n">
        <v>0.586612068227408</v>
      </c>
      <c r="C2612" s="41" t="n">
        <v>0.361093591690936</v>
      </c>
      <c r="D2612" s="41" t="n">
        <v>8.51494798566395</v>
      </c>
      <c r="F2612" s="42" t="n">
        <v>59.4</v>
      </c>
      <c r="G2612" s="42" t="n">
        <v>509.1429</v>
      </c>
      <c r="H2612" s="42" t="n">
        <v>8.5553943243377</v>
      </c>
      <c r="I2612" s="42" t="n">
        <v>8.47962793640849</v>
      </c>
      <c r="J2612" s="42" t="n">
        <v>7.25473799821965</v>
      </c>
      <c r="K2612" s="42" t="n">
        <v>8.51751113037309</v>
      </c>
      <c r="L2612" s="0" t="s">
        <v>125</v>
      </c>
    </row>
    <row r="2613" customFormat="false" ht="14.4" hidden="false" customHeight="false" outlineLevel="0" collapsed="false">
      <c r="A2613" s="40" t="n">
        <v>44794</v>
      </c>
      <c r="B2613" s="0" t="n">
        <v>0.586619789373257</v>
      </c>
      <c r="C2613" s="41" t="n">
        <v>0.36106270525418</v>
      </c>
      <c r="D2613" s="41" t="n">
        <v>8.51421965259882</v>
      </c>
      <c r="F2613" s="42" t="n">
        <v>59.4</v>
      </c>
      <c r="G2613" s="42" t="n">
        <v>509.1429</v>
      </c>
      <c r="H2613" s="42" t="n">
        <v>8.5553943243377</v>
      </c>
      <c r="I2613" s="42" t="n">
        <v>8.47962793640849</v>
      </c>
      <c r="J2613" s="42" t="n">
        <v>7.25473799821965</v>
      </c>
      <c r="K2613" s="42" t="n">
        <v>8.51751113037309</v>
      </c>
      <c r="L2613" s="0" t="s">
        <v>125</v>
      </c>
    </row>
    <row r="2614" customFormat="false" ht="14.4" hidden="false" customHeight="false" outlineLevel="0" collapsed="false">
      <c r="A2614" s="40" t="n">
        <v>44794</v>
      </c>
      <c r="B2614" s="0" t="n">
        <v>0.586627510519106</v>
      </c>
      <c r="C2614" s="41" t="n">
        <v>0.361034780771778</v>
      </c>
      <c r="D2614" s="41" t="n">
        <v>8.5135611653793</v>
      </c>
      <c r="F2614" s="42" t="n">
        <v>59.4</v>
      </c>
      <c r="G2614" s="42" t="n">
        <v>509.1429</v>
      </c>
      <c r="H2614" s="42" t="n">
        <v>8.5553943243377</v>
      </c>
      <c r="I2614" s="42" t="n">
        <v>8.47962793640849</v>
      </c>
      <c r="J2614" s="42" t="n">
        <v>7.25473799821965</v>
      </c>
      <c r="K2614" s="42" t="n">
        <v>8.51751113037309</v>
      </c>
      <c r="L2614" s="0" t="s">
        <v>125</v>
      </c>
    </row>
    <row r="2615" customFormat="false" ht="14.4" hidden="false" customHeight="false" outlineLevel="0" collapsed="false">
      <c r="A2615" s="40" t="n">
        <v>44794</v>
      </c>
      <c r="B2615" s="0" t="n">
        <v>0.586635231664954</v>
      </c>
      <c r="C2615" s="41" t="n">
        <v>0.361012187175041</v>
      </c>
      <c r="D2615" s="41" t="n">
        <v>8.51302838577464</v>
      </c>
      <c r="F2615" s="42" t="n">
        <v>59.4</v>
      </c>
      <c r="G2615" s="42" t="n">
        <v>509.1429</v>
      </c>
      <c r="H2615" s="42" t="n">
        <v>8.5553943243377</v>
      </c>
      <c r="I2615" s="42" t="n">
        <v>8.47962793640849</v>
      </c>
      <c r="J2615" s="42" t="n">
        <v>7.25473799821965</v>
      </c>
      <c r="K2615" s="42" t="n">
        <v>8.51751113037309</v>
      </c>
      <c r="L2615" s="0" t="s">
        <v>125</v>
      </c>
    </row>
    <row r="2616" customFormat="false" ht="14.4" hidden="false" customHeight="false" outlineLevel="0" collapsed="false">
      <c r="A2616" s="40" t="n">
        <v>44794</v>
      </c>
      <c r="B2616" s="0" t="n">
        <v>0.586642952810803</v>
      </c>
      <c r="C2616" s="41" t="n">
        <v>0.360997293395279</v>
      </c>
      <c r="D2616" s="41" t="n">
        <v>8.51267717555407</v>
      </c>
      <c r="F2616" s="42" t="n">
        <v>59.4</v>
      </c>
      <c r="G2616" s="42" t="n">
        <v>509.1429</v>
      </c>
      <c r="H2616" s="42" t="n">
        <v>8.5553943243377</v>
      </c>
      <c r="I2616" s="42" t="n">
        <v>8.47962793640849</v>
      </c>
      <c r="J2616" s="42" t="n">
        <v>7.25473799821965</v>
      </c>
      <c r="K2616" s="42" t="n">
        <v>8.51751113037309</v>
      </c>
      <c r="L2616" s="0" t="s">
        <v>125</v>
      </c>
    </row>
    <row r="2617" customFormat="false" ht="14.4" hidden="false" customHeight="false" outlineLevel="0" collapsed="false">
      <c r="A2617" s="40" t="n">
        <v>44794</v>
      </c>
      <c r="B2617" s="0" t="n">
        <v>0.586650673956652</v>
      </c>
      <c r="C2617" s="41" t="n">
        <v>0.360992468363802</v>
      </c>
      <c r="D2617" s="41" t="n">
        <v>8.51256339648681</v>
      </c>
      <c r="F2617" s="42" t="n">
        <v>59.4</v>
      </c>
      <c r="G2617" s="42" t="n">
        <v>509.1429</v>
      </c>
      <c r="H2617" s="42" t="n">
        <v>8.5553943243377</v>
      </c>
      <c r="I2617" s="42" t="n">
        <v>8.47962793640849</v>
      </c>
      <c r="J2617" s="42" t="n">
        <v>7.25473799821965</v>
      </c>
      <c r="K2617" s="42" t="n">
        <v>8.51751113037309</v>
      </c>
      <c r="L2617" s="0" t="s">
        <v>125</v>
      </c>
    </row>
    <row r="2618" customFormat="false" ht="14.4" hidden="false" customHeight="false" outlineLevel="0" collapsed="false">
      <c r="A2618" s="40" t="n">
        <v>44794</v>
      </c>
      <c r="B2618" s="0" t="n">
        <v>0.5866583951025</v>
      </c>
      <c r="C2618" s="41" t="n">
        <v>0.36100008101192</v>
      </c>
      <c r="D2618" s="41" t="n">
        <v>8.51274291034208</v>
      </c>
      <c r="F2618" s="42" t="n">
        <v>59.4</v>
      </c>
      <c r="G2618" s="42" t="n">
        <v>509.1429</v>
      </c>
      <c r="H2618" s="42" t="n">
        <v>8.5553943243377</v>
      </c>
      <c r="I2618" s="42" t="n">
        <v>8.47962793640849</v>
      </c>
      <c r="J2618" s="42" t="n">
        <v>7.25473799821965</v>
      </c>
      <c r="K2618" s="42" t="n">
        <v>8.51751113037309</v>
      </c>
      <c r="L2618" s="0" t="s">
        <v>125</v>
      </c>
    </row>
    <row r="2619" customFormat="false" ht="14.4" hidden="false" customHeight="false" outlineLevel="0" collapsed="false">
      <c r="A2619" s="40" t="n">
        <v>44794</v>
      </c>
      <c r="B2619" s="0" t="n">
        <v>0.586666116248349</v>
      </c>
      <c r="C2619" s="41" t="n">
        <v>0.361022500270944</v>
      </c>
      <c r="D2619" s="41" t="n">
        <v>8.51327157888912</v>
      </c>
      <c r="F2619" s="42" t="n">
        <v>59.4</v>
      </c>
      <c r="G2619" s="42" t="n">
        <v>509.1429</v>
      </c>
      <c r="H2619" s="42" t="n">
        <v>8.5553943243377</v>
      </c>
      <c r="I2619" s="42" t="n">
        <v>8.47962793640849</v>
      </c>
      <c r="J2619" s="42" t="n">
        <v>7.25473799821965</v>
      </c>
      <c r="K2619" s="42" t="n">
        <v>8.51751113037309</v>
      </c>
      <c r="L2619" s="0" t="s">
        <v>125</v>
      </c>
    </row>
    <row r="2620" customFormat="false" ht="14.4" hidden="false" customHeight="false" outlineLevel="0" collapsed="false">
      <c r="A2620" s="40" t="n">
        <v>44794</v>
      </c>
      <c r="B2620" s="0" t="n">
        <v>0.586673837394197</v>
      </c>
      <c r="C2620" s="41" t="n">
        <v>0.361062095072183</v>
      </c>
      <c r="D2620" s="41" t="n">
        <v>8.51420526389715</v>
      </c>
      <c r="F2620" s="42" t="n">
        <v>59.4</v>
      </c>
      <c r="G2620" s="42" t="n">
        <v>509.1429</v>
      </c>
      <c r="H2620" s="42" t="n">
        <v>8.5553943243377</v>
      </c>
      <c r="I2620" s="42" t="n">
        <v>8.47962793640849</v>
      </c>
      <c r="J2620" s="42" t="n">
        <v>7.25473799821965</v>
      </c>
      <c r="K2620" s="42" t="n">
        <v>8.51751113037309</v>
      </c>
      <c r="L2620" s="0" t="s">
        <v>125</v>
      </c>
    </row>
    <row r="2621" customFormat="false" ht="14.4" hidden="false" customHeight="false" outlineLevel="0" collapsed="false">
      <c r="A2621" s="40" t="n">
        <v>44794</v>
      </c>
      <c r="B2621" s="0" t="n">
        <v>0.586681558540046</v>
      </c>
      <c r="C2621" s="41" t="n">
        <v>0.361121234346949</v>
      </c>
      <c r="D2621" s="41" t="n">
        <v>8.5155998271354</v>
      </c>
      <c r="F2621" s="42" t="n">
        <v>59.4</v>
      </c>
      <c r="G2621" s="42" t="n">
        <v>509.1429</v>
      </c>
      <c r="H2621" s="42" t="n">
        <v>8.5553943243377</v>
      </c>
      <c r="I2621" s="42" t="n">
        <v>8.47962793640849</v>
      </c>
      <c r="J2621" s="42" t="n">
        <v>7.25473799821965</v>
      </c>
      <c r="K2621" s="42" t="n">
        <v>8.51751113037309</v>
      </c>
      <c r="L2621" s="0" t="s">
        <v>125</v>
      </c>
    </row>
    <row r="2622" customFormat="false" ht="14.4" hidden="false" customHeight="false" outlineLevel="0" collapsed="false">
      <c r="A2622" s="40" t="n">
        <v>44794</v>
      </c>
      <c r="B2622" s="0" t="n">
        <v>0.586689279685895</v>
      </c>
      <c r="C2622" s="41" t="n">
        <v>0.361202287026551</v>
      </c>
      <c r="D2622" s="41" t="n">
        <v>8.51751113037309</v>
      </c>
      <c r="E2622" s="0" t="s">
        <v>124</v>
      </c>
      <c r="F2622" s="42" t="n">
        <v>59.4</v>
      </c>
      <c r="G2622" s="42" t="n">
        <v>509.1429</v>
      </c>
      <c r="H2622" s="42" t="n">
        <v>8.5553943243377</v>
      </c>
      <c r="I2622" s="42" t="n">
        <v>8.47962793640849</v>
      </c>
      <c r="J2622" s="42" t="n">
        <v>7.25473799821965</v>
      </c>
      <c r="K2622" s="42" t="n">
        <v>8.51751113037309</v>
      </c>
      <c r="L2622" s="0" t="s">
        <v>125</v>
      </c>
    </row>
    <row r="2623" customFormat="false" ht="14.4" hidden="false" customHeight="false" outlineLevel="0" collapsed="false">
      <c r="A2623" s="40" t="n">
        <v>44794</v>
      </c>
      <c r="B2623" s="0" t="n">
        <v>0.586697000831743</v>
      </c>
      <c r="C2623" s="41" t="n">
        <v>0.361307614767409</v>
      </c>
      <c r="D2623" s="41" t="n">
        <v>8.51999486383028</v>
      </c>
      <c r="E2623" s="0" t="s">
        <v>120</v>
      </c>
      <c r="F2623" s="42" t="n">
        <v>59.4</v>
      </c>
      <c r="G2623" s="42" t="n">
        <v>509.1429</v>
      </c>
      <c r="H2623" s="42" t="n">
        <v>9.81722778309006</v>
      </c>
      <c r="I2623" s="42" t="n">
        <v>9.74166081691959</v>
      </c>
      <c r="J2623" s="42" t="n">
        <v>8.51999486383028</v>
      </c>
      <c r="K2623" s="42" t="n">
        <v>9.77944430000482</v>
      </c>
      <c r="L2623" s="0" t="s">
        <v>125</v>
      </c>
    </row>
    <row r="2624" customFormat="false" ht="14.4" hidden="false" customHeight="false" outlineLevel="0" collapsed="false">
      <c r="A2624" s="40" t="n">
        <v>44794</v>
      </c>
      <c r="B2624" s="0" t="n">
        <v>0.586704721977592</v>
      </c>
      <c r="C2624" s="41" t="n">
        <v>0.361437592771224</v>
      </c>
      <c r="D2624" s="41" t="n">
        <v>8.52305987513823</v>
      </c>
      <c r="F2624" s="42" t="n">
        <v>59.4</v>
      </c>
      <c r="G2624" s="42" t="n">
        <v>509.1429</v>
      </c>
      <c r="H2624" s="42" t="n">
        <v>9.81722778309006</v>
      </c>
      <c r="I2624" s="42" t="n">
        <v>9.74166081691959</v>
      </c>
      <c r="J2624" s="42" t="n">
        <v>8.51999486383028</v>
      </c>
      <c r="K2624" s="42" t="n">
        <v>9.77944430000482</v>
      </c>
      <c r="L2624" s="0" t="s">
        <v>125</v>
      </c>
    </row>
    <row r="2625" customFormat="false" ht="14.4" hidden="false" customHeight="false" outlineLevel="0" collapsed="false">
      <c r="A2625" s="40" t="n">
        <v>44794</v>
      </c>
      <c r="B2625" s="0" t="n">
        <v>0.586712443123441</v>
      </c>
      <c r="C2625" s="41" t="n">
        <v>0.361587923199206</v>
      </c>
      <c r="D2625" s="41" t="n">
        <v>8.52660481696049</v>
      </c>
      <c r="F2625" s="42" t="n">
        <v>59.4</v>
      </c>
      <c r="G2625" s="42" t="n">
        <v>509.1429</v>
      </c>
      <c r="H2625" s="42" t="n">
        <v>9.81722778309006</v>
      </c>
      <c r="I2625" s="42" t="n">
        <v>9.74166081691959</v>
      </c>
      <c r="J2625" s="42" t="n">
        <v>8.51999486383028</v>
      </c>
      <c r="K2625" s="42" t="n">
        <v>9.77944430000482</v>
      </c>
      <c r="L2625" s="0" t="s">
        <v>125</v>
      </c>
    </row>
    <row r="2626" customFormat="false" ht="14.4" hidden="false" customHeight="false" outlineLevel="0" collapsed="false">
      <c r="A2626" s="40" t="n">
        <v>44794</v>
      </c>
      <c r="B2626" s="0" t="n">
        <v>0.586720164269289</v>
      </c>
      <c r="C2626" s="41" t="n">
        <v>0.361753636799644</v>
      </c>
      <c r="D2626" s="41" t="n">
        <v>8.53051250937241</v>
      </c>
      <c r="F2626" s="42" t="n">
        <v>59.4</v>
      </c>
      <c r="G2626" s="42" t="n">
        <v>509.1429</v>
      </c>
      <c r="H2626" s="42" t="n">
        <v>9.81722778309006</v>
      </c>
      <c r="I2626" s="42" t="n">
        <v>9.74166081691959</v>
      </c>
      <c r="J2626" s="42" t="n">
        <v>8.51999486383028</v>
      </c>
      <c r="K2626" s="42" t="n">
        <v>9.77944430000482</v>
      </c>
      <c r="L2626" s="0" t="s">
        <v>125</v>
      </c>
    </row>
    <row r="2627" customFormat="false" ht="14.4" hidden="false" customHeight="false" outlineLevel="0" collapsed="false">
      <c r="A2627" s="40" t="n">
        <v>44794</v>
      </c>
      <c r="B2627" s="0" t="n">
        <v>0.586727885415138</v>
      </c>
      <c r="C2627" s="41" t="n">
        <v>0.361929764320826</v>
      </c>
      <c r="D2627" s="41" t="n">
        <v>8.5346657724494</v>
      </c>
      <c r="F2627" s="42" t="n">
        <v>59.4</v>
      </c>
      <c r="G2627" s="42" t="n">
        <v>509.1429</v>
      </c>
      <c r="H2627" s="42" t="n">
        <v>9.81722778309006</v>
      </c>
      <c r="I2627" s="42" t="n">
        <v>9.74166081691959</v>
      </c>
      <c r="J2627" s="42" t="n">
        <v>8.51999486383028</v>
      </c>
      <c r="K2627" s="42" t="n">
        <v>9.77944430000482</v>
      </c>
      <c r="L2627" s="0" t="s">
        <v>125</v>
      </c>
    </row>
    <row r="2628" customFormat="false" ht="14.4" hidden="false" customHeight="false" outlineLevel="0" collapsed="false">
      <c r="A2628" s="40" t="n">
        <v>44794</v>
      </c>
      <c r="B2628" s="0" t="n">
        <v>0.586735606560986</v>
      </c>
      <c r="C2628" s="41" t="n">
        <v>0.36211133651104</v>
      </c>
      <c r="D2628" s="41" t="n">
        <v>8.53894742626683</v>
      </c>
      <c r="F2628" s="42" t="n">
        <v>59.4</v>
      </c>
      <c r="G2628" s="42" t="n">
        <v>509.1429</v>
      </c>
      <c r="H2628" s="42" t="n">
        <v>9.81722778309006</v>
      </c>
      <c r="I2628" s="42" t="n">
        <v>9.74166081691959</v>
      </c>
      <c r="J2628" s="42" t="n">
        <v>8.51999486383028</v>
      </c>
      <c r="K2628" s="42" t="n">
        <v>9.77944430000482</v>
      </c>
      <c r="L2628" s="0" t="s">
        <v>125</v>
      </c>
    </row>
    <row r="2629" customFormat="false" ht="14.4" hidden="false" customHeight="false" outlineLevel="0" collapsed="false">
      <c r="A2629" s="40" t="n">
        <v>44794</v>
      </c>
      <c r="B2629" s="0" t="n">
        <v>0.586743327706835</v>
      </c>
      <c r="C2629" s="41" t="n">
        <v>0.362293384118573</v>
      </c>
      <c r="D2629" s="41" t="n">
        <v>8.54324029090007</v>
      </c>
      <c r="F2629" s="42" t="n">
        <v>59.4</v>
      </c>
      <c r="G2629" s="42" t="n">
        <v>509.1429</v>
      </c>
      <c r="H2629" s="42" t="n">
        <v>9.81722778309006</v>
      </c>
      <c r="I2629" s="42" t="n">
        <v>9.74166081691959</v>
      </c>
      <c r="J2629" s="42" t="n">
        <v>8.51999486383028</v>
      </c>
      <c r="K2629" s="42" t="n">
        <v>9.77944430000482</v>
      </c>
      <c r="L2629" s="0" t="s">
        <v>125</v>
      </c>
    </row>
    <row r="2630" customFormat="false" ht="14.4" hidden="false" customHeight="false" outlineLevel="0" collapsed="false">
      <c r="A2630" s="40" t="n">
        <v>44794</v>
      </c>
      <c r="B2630" s="0" t="n">
        <v>0.586751048852684</v>
      </c>
      <c r="C2630" s="41" t="n">
        <v>0.362470937891714</v>
      </c>
      <c r="D2630" s="41" t="n">
        <v>8.54742718642451</v>
      </c>
      <c r="F2630" s="42" t="n">
        <v>59.4</v>
      </c>
      <c r="G2630" s="42" t="n">
        <v>509.1429</v>
      </c>
      <c r="H2630" s="42" t="n">
        <v>9.81722778309006</v>
      </c>
      <c r="I2630" s="42" t="n">
        <v>9.74166081691959</v>
      </c>
      <c r="J2630" s="42" t="n">
        <v>8.51999486383028</v>
      </c>
      <c r="K2630" s="42" t="n">
        <v>9.77944430000482</v>
      </c>
      <c r="L2630" s="0" t="s">
        <v>125</v>
      </c>
    </row>
    <row r="2631" customFormat="false" ht="14.4" hidden="false" customHeight="false" outlineLevel="0" collapsed="false">
      <c r="A2631" s="40" t="n">
        <v>44794</v>
      </c>
      <c r="B2631" s="0" t="n">
        <v>0.586758769998532</v>
      </c>
      <c r="C2631" s="41" t="n">
        <v>0.362639028578751</v>
      </c>
      <c r="D2631" s="41" t="n">
        <v>8.55139093291553</v>
      </c>
      <c r="F2631" s="42" t="n">
        <v>59.4</v>
      </c>
      <c r="G2631" s="42" t="n">
        <v>509.1429</v>
      </c>
      <c r="H2631" s="42" t="n">
        <v>9.81722778309006</v>
      </c>
      <c r="I2631" s="42" t="n">
        <v>9.74166081691959</v>
      </c>
      <c r="J2631" s="42" t="n">
        <v>8.51999486383028</v>
      </c>
      <c r="K2631" s="42" t="n">
        <v>9.77944430000482</v>
      </c>
      <c r="L2631" s="0" t="s">
        <v>125</v>
      </c>
    </row>
    <row r="2632" customFormat="false" ht="14.4" hidden="false" customHeight="false" outlineLevel="0" collapsed="false">
      <c r="A2632" s="40" t="n">
        <v>44794</v>
      </c>
      <c r="B2632" s="0" t="n">
        <v>0.586766491144381</v>
      </c>
      <c r="C2632" s="41" t="n">
        <v>0.362792686927972</v>
      </c>
      <c r="D2632" s="41" t="n">
        <v>8.55501435044851</v>
      </c>
      <c r="F2632" s="42" t="n">
        <v>59.4</v>
      </c>
      <c r="G2632" s="42" t="n">
        <v>509.1429</v>
      </c>
      <c r="H2632" s="42" t="n">
        <v>9.81722778309006</v>
      </c>
      <c r="I2632" s="42" t="n">
        <v>9.74166081691959</v>
      </c>
      <c r="J2632" s="42" t="n">
        <v>8.51999486383028</v>
      </c>
      <c r="K2632" s="42" t="n">
        <v>9.77944430000482</v>
      </c>
      <c r="L2632" s="0" t="s">
        <v>125</v>
      </c>
    </row>
    <row r="2633" customFormat="false" ht="14.4" hidden="false" customHeight="false" outlineLevel="0" collapsed="false">
      <c r="A2633" s="40" t="n">
        <v>44794</v>
      </c>
      <c r="B2633" s="0" t="n">
        <v>0.58677421229023</v>
      </c>
      <c r="C2633" s="41" t="n">
        <v>0.362926943687665</v>
      </c>
      <c r="D2633" s="41" t="n">
        <v>8.55818025909883</v>
      </c>
      <c r="F2633" s="42" t="n">
        <v>59.4</v>
      </c>
      <c r="G2633" s="42" t="n">
        <v>509.1429</v>
      </c>
      <c r="H2633" s="42" t="n">
        <v>9.81722778309006</v>
      </c>
      <c r="I2633" s="42" t="n">
        <v>9.74166081691959</v>
      </c>
      <c r="J2633" s="42" t="n">
        <v>8.51999486383028</v>
      </c>
      <c r="K2633" s="42" t="n">
        <v>9.77944430000482</v>
      </c>
      <c r="L2633" s="0" t="s">
        <v>125</v>
      </c>
    </row>
    <row r="2634" customFormat="false" ht="14.4" hidden="false" customHeight="false" outlineLevel="0" collapsed="false">
      <c r="A2634" s="40" t="n">
        <v>44794</v>
      </c>
      <c r="B2634" s="0" t="n">
        <v>0.586781933436078</v>
      </c>
      <c r="C2634" s="41" t="n">
        <v>0.363036829606118</v>
      </c>
      <c r="D2634" s="41" t="n">
        <v>8.56077147894188</v>
      </c>
      <c r="F2634" s="42" t="n">
        <v>59.4</v>
      </c>
      <c r="G2634" s="42" t="n">
        <v>509.1429</v>
      </c>
      <c r="H2634" s="42" t="n">
        <v>9.81722778309006</v>
      </c>
      <c r="I2634" s="42" t="n">
        <v>9.74166081691959</v>
      </c>
      <c r="J2634" s="42" t="n">
        <v>8.51999486383028</v>
      </c>
      <c r="K2634" s="42" t="n">
        <v>9.77944430000482</v>
      </c>
      <c r="L2634" s="0" t="s">
        <v>125</v>
      </c>
    </row>
    <row r="2635" customFormat="false" ht="14.4" hidden="false" customHeight="false" outlineLevel="0" collapsed="false">
      <c r="A2635" s="40" t="n">
        <v>44794</v>
      </c>
      <c r="B2635" s="0" t="n">
        <v>0.586789654581927</v>
      </c>
      <c r="C2635" s="41" t="n">
        <v>0.363117375431619</v>
      </c>
      <c r="D2635" s="41" t="n">
        <v>8.56267083005302</v>
      </c>
      <c r="F2635" s="42" t="n">
        <v>59.4</v>
      </c>
      <c r="G2635" s="42" t="n">
        <v>509.1429</v>
      </c>
      <c r="H2635" s="42" t="n">
        <v>9.81722778309006</v>
      </c>
      <c r="I2635" s="42" t="n">
        <v>9.74166081691959</v>
      </c>
      <c r="J2635" s="42" t="n">
        <v>8.51999486383028</v>
      </c>
      <c r="K2635" s="42" t="n">
        <v>9.77944430000482</v>
      </c>
      <c r="L2635" s="0" t="s">
        <v>125</v>
      </c>
    </row>
    <row r="2636" customFormat="false" ht="14.4" hidden="false" customHeight="false" outlineLevel="0" collapsed="false">
      <c r="A2636" s="40" t="n">
        <v>44794</v>
      </c>
      <c r="B2636" s="0" t="n">
        <v>0.586797375727775</v>
      </c>
      <c r="C2636" s="41" t="n">
        <v>0.363163611912457</v>
      </c>
      <c r="D2636" s="41" t="n">
        <v>8.56376113250764</v>
      </c>
      <c r="F2636" s="42" t="n">
        <v>59.4</v>
      </c>
      <c r="G2636" s="42" t="n">
        <v>509.1429</v>
      </c>
      <c r="H2636" s="42" t="n">
        <v>9.81722778309006</v>
      </c>
      <c r="I2636" s="42" t="n">
        <v>9.74166081691959</v>
      </c>
      <c r="J2636" s="42" t="n">
        <v>8.51999486383028</v>
      </c>
      <c r="K2636" s="42" t="n">
        <v>9.77944430000482</v>
      </c>
      <c r="L2636" s="0" t="s">
        <v>125</v>
      </c>
    </row>
    <row r="2637" customFormat="false" ht="14.4" hidden="false" customHeight="false" outlineLevel="0" collapsed="false">
      <c r="A2637" s="40" t="n">
        <v>44794</v>
      </c>
      <c r="B2637" s="0" t="n">
        <v>0.586805096873624</v>
      </c>
      <c r="C2637" s="41" t="n">
        <v>0.363170569796919</v>
      </c>
      <c r="D2637" s="41" t="n">
        <v>8.56392520638114</v>
      </c>
      <c r="F2637" s="42" t="n">
        <v>59.4</v>
      </c>
      <c r="G2637" s="42" t="n">
        <v>509.1429</v>
      </c>
      <c r="H2637" s="42" t="n">
        <v>9.81722778309006</v>
      </c>
      <c r="I2637" s="42" t="n">
        <v>9.74166081691959</v>
      </c>
      <c r="J2637" s="42" t="n">
        <v>8.51999486383028</v>
      </c>
      <c r="K2637" s="42" t="n">
        <v>9.77944430000482</v>
      </c>
      <c r="L2637" s="0" t="s">
        <v>125</v>
      </c>
    </row>
    <row r="2638" customFormat="false" ht="14.4" hidden="false" customHeight="false" outlineLevel="0" collapsed="false">
      <c r="A2638" s="40" t="n">
        <v>44794</v>
      </c>
      <c r="B2638" s="0" t="n">
        <v>0.586812818019473</v>
      </c>
      <c r="C2638" s="41" t="n">
        <v>0.36313329191734</v>
      </c>
      <c r="D2638" s="41" t="n">
        <v>8.5630461567028</v>
      </c>
      <c r="F2638" s="42" t="n">
        <v>59.4</v>
      </c>
      <c r="G2638" s="42" t="n">
        <v>509.1429</v>
      </c>
      <c r="H2638" s="42" t="n">
        <v>9.81722778309006</v>
      </c>
      <c r="I2638" s="42" t="n">
        <v>9.74166081691959</v>
      </c>
      <c r="J2638" s="42" t="n">
        <v>8.51999486383028</v>
      </c>
      <c r="K2638" s="42" t="n">
        <v>9.77944430000482</v>
      </c>
      <c r="L2638" s="0" t="s">
        <v>125</v>
      </c>
    </row>
    <row r="2639" customFormat="false" ht="14.4" hidden="false" customHeight="false" outlineLevel="0" collapsed="false">
      <c r="A2639" s="40" t="n">
        <v>44794</v>
      </c>
      <c r="B2639" s="0" t="n">
        <v>0.586820539165321</v>
      </c>
      <c r="C2639" s="41" t="n">
        <v>0.363049699194785</v>
      </c>
      <c r="D2639" s="41" t="n">
        <v>8.56107495671222</v>
      </c>
      <c r="F2639" s="42" t="n">
        <v>59.4</v>
      </c>
      <c r="G2639" s="42" t="n">
        <v>509.1429</v>
      </c>
      <c r="H2639" s="42" t="n">
        <v>9.81722778309006</v>
      </c>
      <c r="I2639" s="42" t="n">
        <v>9.74166081691959</v>
      </c>
      <c r="J2639" s="42" t="n">
        <v>8.51999486383028</v>
      </c>
      <c r="K2639" s="42" t="n">
        <v>9.77944430000482</v>
      </c>
      <c r="L2639" s="0" t="s">
        <v>125</v>
      </c>
    </row>
    <row r="2640" customFormat="false" ht="14.4" hidden="false" customHeight="false" outlineLevel="0" collapsed="false">
      <c r="A2640" s="40" t="n">
        <v>44794</v>
      </c>
      <c r="B2640" s="0" t="n">
        <v>0.58682826031117</v>
      </c>
      <c r="C2640" s="41" t="n">
        <v>0.362924296685785</v>
      </c>
      <c r="D2640" s="41" t="n">
        <v>8.5581178401475</v>
      </c>
      <c r="F2640" s="42" t="n">
        <v>59.4</v>
      </c>
      <c r="G2640" s="42" t="n">
        <v>509.1429</v>
      </c>
      <c r="H2640" s="42" t="n">
        <v>9.81722778309006</v>
      </c>
      <c r="I2640" s="42" t="n">
        <v>9.74166081691959</v>
      </c>
      <c r="J2640" s="42" t="n">
        <v>8.51999486383028</v>
      </c>
      <c r="K2640" s="42" t="n">
        <v>9.77944430000482</v>
      </c>
      <c r="L2640" s="0" t="s">
        <v>125</v>
      </c>
    </row>
    <row r="2641" customFormat="false" ht="14.4" hidden="false" customHeight="false" outlineLevel="0" collapsed="false">
      <c r="A2641" s="40" t="n">
        <v>44794</v>
      </c>
      <c r="B2641" s="0" t="n">
        <v>0.586835981457018</v>
      </c>
      <c r="C2641" s="41" t="n">
        <v>0.362762506103482</v>
      </c>
      <c r="D2641" s="41" t="n">
        <v>8.5543026564262</v>
      </c>
      <c r="F2641" s="42" t="n">
        <v>59.4</v>
      </c>
      <c r="G2641" s="42" t="n">
        <v>509.1429</v>
      </c>
      <c r="H2641" s="42" t="n">
        <v>9.81722778309006</v>
      </c>
      <c r="I2641" s="42" t="n">
        <v>9.74166081691959</v>
      </c>
      <c r="J2641" s="42" t="n">
        <v>8.51999486383028</v>
      </c>
      <c r="K2641" s="42" t="n">
        <v>9.77944430000482</v>
      </c>
      <c r="L2641" s="0" t="s">
        <v>125</v>
      </c>
    </row>
    <row r="2642" customFormat="false" ht="14.4" hidden="false" customHeight="false" outlineLevel="0" collapsed="false">
      <c r="A2642" s="40" t="n">
        <v>44794</v>
      </c>
      <c r="B2642" s="0" t="n">
        <v>0.586843702602867</v>
      </c>
      <c r="C2642" s="41" t="n">
        <v>0.362569749161016</v>
      </c>
      <c r="D2642" s="41" t="n">
        <v>8.54975725496591</v>
      </c>
      <c r="F2642" s="42" t="n">
        <v>59.4</v>
      </c>
      <c r="G2642" s="42" t="n">
        <v>509.1429</v>
      </c>
      <c r="H2642" s="42" t="n">
        <v>9.81722778309006</v>
      </c>
      <c r="I2642" s="42" t="n">
        <v>9.74166081691959</v>
      </c>
      <c r="J2642" s="42" t="n">
        <v>8.51999486383028</v>
      </c>
      <c r="K2642" s="42" t="n">
        <v>9.77944430000482</v>
      </c>
      <c r="L2642" s="0" t="s">
        <v>125</v>
      </c>
    </row>
    <row r="2643" customFormat="false" ht="14.4" hidden="false" customHeight="false" outlineLevel="0" collapsed="false">
      <c r="A2643" s="40" t="n">
        <v>44794</v>
      </c>
      <c r="B2643" s="0" t="n">
        <v>0.586851423748716</v>
      </c>
      <c r="C2643" s="41" t="n">
        <v>0.362351447571527</v>
      </c>
      <c r="D2643" s="41" t="n">
        <v>8.54460948518419</v>
      </c>
      <c r="F2643" s="42" t="n">
        <v>59.4</v>
      </c>
      <c r="G2643" s="42" t="n">
        <v>509.1429</v>
      </c>
      <c r="H2643" s="42" t="n">
        <v>9.81722778309006</v>
      </c>
      <c r="I2643" s="42" t="n">
        <v>9.74166081691959</v>
      </c>
      <c r="J2643" s="42" t="n">
        <v>8.51999486383028</v>
      </c>
      <c r="K2643" s="42" t="n">
        <v>9.77944430000482</v>
      </c>
      <c r="L2643" s="0" t="s">
        <v>125</v>
      </c>
    </row>
    <row r="2644" customFormat="false" ht="14.4" hidden="false" customHeight="false" outlineLevel="0" collapsed="false">
      <c r="A2644" s="40" t="n">
        <v>44794</v>
      </c>
      <c r="B2644" s="0" t="n">
        <v>0.586859144894564</v>
      </c>
      <c r="C2644" s="41" t="n">
        <v>0.362113023048158</v>
      </c>
      <c r="D2644" s="41" t="n">
        <v>8.53898719649861</v>
      </c>
      <c r="F2644" s="42" t="n">
        <v>59.4</v>
      </c>
      <c r="G2644" s="42" t="n">
        <v>509.1429</v>
      </c>
      <c r="H2644" s="42" t="n">
        <v>9.81722778309006</v>
      </c>
      <c r="I2644" s="42" t="n">
        <v>9.74166081691959</v>
      </c>
      <c r="J2644" s="42" t="n">
        <v>8.51999486383028</v>
      </c>
      <c r="K2644" s="42" t="n">
        <v>9.77944430000482</v>
      </c>
      <c r="L2644" s="0" t="s">
        <v>125</v>
      </c>
    </row>
    <row r="2645" customFormat="false" ht="14.4" hidden="false" customHeight="false" outlineLevel="0" collapsed="false">
      <c r="A2645" s="40" t="n">
        <v>44794</v>
      </c>
      <c r="B2645" s="0" t="n">
        <v>0.586866866040413</v>
      </c>
      <c r="C2645" s="41" t="n">
        <v>0.361859897304048</v>
      </c>
      <c r="D2645" s="41" t="n">
        <v>8.53301823832676</v>
      </c>
      <c r="F2645" s="42" t="n">
        <v>59.4</v>
      </c>
      <c r="G2645" s="42" t="n">
        <v>509.1429</v>
      </c>
      <c r="H2645" s="42" t="n">
        <v>9.81722778309006</v>
      </c>
      <c r="I2645" s="42" t="n">
        <v>9.74166081691959</v>
      </c>
      <c r="J2645" s="42" t="n">
        <v>8.51999486383028</v>
      </c>
      <c r="K2645" s="42" t="n">
        <v>9.77944430000482</v>
      </c>
      <c r="L2645" s="0" t="s">
        <v>125</v>
      </c>
    </row>
    <row r="2646" customFormat="false" ht="14.4" hidden="false" customHeight="false" outlineLevel="0" collapsed="false">
      <c r="A2646" s="40" t="n">
        <v>44794</v>
      </c>
      <c r="B2646" s="0" t="n">
        <v>0.586874587186262</v>
      </c>
      <c r="C2646" s="41" t="n">
        <v>0.361597492052338</v>
      </c>
      <c r="D2646" s="41" t="n">
        <v>8.52683046008619</v>
      </c>
      <c r="F2646" s="42" t="n">
        <v>59.4</v>
      </c>
      <c r="G2646" s="42" t="n">
        <v>509.1429</v>
      </c>
      <c r="H2646" s="42" t="n">
        <v>9.81722778309006</v>
      </c>
      <c r="I2646" s="42" t="n">
        <v>9.74166081691959</v>
      </c>
      <c r="J2646" s="42" t="n">
        <v>8.51999486383028</v>
      </c>
      <c r="K2646" s="42" t="n">
        <v>9.77944430000482</v>
      </c>
      <c r="L2646" s="0" t="s">
        <v>125</v>
      </c>
    </row>
    <row r="2647" customFormat="false" ht="14.4" hidden="false" customHeight="false" outlineLevel="0" collapsed="false">
      <c r="A2647" s="40" t="n">
        <v>44794</v>
      </c>
      <c r="B2647" s="0" t="n">
        <v>0.58688230833211</v>
      </c>
      <c r="C2647" s="41" t="n">
        <v>0.36133122900617</v>
      </c>
      <c r="D2647" s="41" t="n">
        <v>8.52055171119449</v>
      </c>
      <c r="F2647" s="42" t="n">
        <v>59.4</v>
      </c>
      <c r="G2647" s="42" t="n">
        <v>509.1429</v>
      </c>
      <c r="H2647" s="42" t="n">
        <v>9.81722778309006</v>
      </c>
      <c r="I2647" s="42" t="n">
        <v>9.74166081691959</v>
      </c>
      <c r="J2647" s="42" t="n">
        <v>8.51999486383028</v>
      </c>
      <c r="K2647" s="42" t="n">
        <v>9.77944430000482</v>
      </c>
      <c r="L2647" s="0" t="s">
        <v>125</v>
      </c>
    </row>
    <row r="2648" customFormat="false" ht="14.4" hidden="false" customHeight="false" outlineLevel="0" collapsed="false">
      <c r="A2648" s="40" t="n">
        <v>44794</v>
      </c>
      <c r="B2648" s="0" t="n">
        <v>0.586890029477959</v>
      </c>
      <c r="C2648" s="41" t="n">
        <v>0.361066529878683</v>
      </c>
      <c r="D2648" s="41" t="n">
        <v>8.51430984106923</v>
      </c>
      <c r="F2648" s="42" t="n">
        <v>59.4</v>
      </c>
      <c r="G2648" s="42" t="n">
        <v>509.1429</v>
      </c>
      <c r="H2648" s="42" t="n">
        <v>9.81722778309006</v>
      </c>
      <c r="I2648" s="42" t="n">
        <v>9.74166081691959</v>
      </c>
      <c r="J2648" s="42" t="n">
        <v>8.51999486383028</v>
      </c>
      <c r="K2648" s="42" t="n">
        <v>9.77944430000482</v>
      </c>
      <c r="L2648" s="0" t="s">
        <v>125</v>
      </c>
    </row>
    <row r="2649" customFormat="false" ht="14.4" hidden="false" customHeight="false" outlineLevel="0" collapsed="false">
      <c r="A2649" s="40" t="n">
        <v>44794</v>
      </c>
      <c r="B2649" s="0" t="n">
        <v>0.586897750623807</v>
      </c>
      <c r="C2649" s="41" t="n">
        <v>0.360808816383019</v>
      </c>
      <c r="D2649" s="41" t="n">
        <v>8.50823269912798</v>
      </c>
      <c r="F2649" s="42" t="n">
        <v>59.4</v>
      </c>
      <c r="G2649" s="42" t="n">
        <v>509.1429</v>
      </c>
      <c r="H2649" s="42" t="n">
        <v>9.81722778309006</v>
      </c>
      <c r="I2649" s="42" t="n">
        <v>9.74166081691959</v>
      </c>
      <c r="J2649" s="42" t="n">
        <v>8.51999486383028</v>
      </c>
      <c r="K2649" s="42" t="n">
        <v>9.77944430000482</v>
      </c>
      <c r="L2649" s="0" t="s">
        <v>125</v>
      </c>
    </row>
    <row r="2650" customFormat="false" ht="14.4" hidden="false" customHeight="false" outlineLevel="0" collapsed="false">
      <c r="A2650" s="40" t="n">
        <v>44794</v>
      </c>
      <c r="B2650" s="0" t="n">
        <v>0.586905471769656</v>
      </c>
      <c r="C2650" s="41" t="n">
        <v>0.360563510232319</v>
      </c>
      <c r="D2650" s="41" t="n">
        <v>8.50244813478832</v>
      </c>
      <c r="F2650" s="42" t="n">
        <v>59.4</v>
      </c>
      <c r="G2650" s="42" t="n">
        <v>509.1429</v>
      </c>
      <c r="H2650" s="42" t="n">
        <v>9.81722778309006</v>
      </c>
      <c r="I2650" s="42" t="n">
        <v>9.74166081691959</v>
      </c>
      <c r="J2650" s="42" t="n">
        <v>8.51999486383028</v>
      </c>
      <c r="K2650" s="42" t="n">
        <v>9.77944430000482</v>
      </c>
      <c r="L2650" s="0" t="s">
        <v>125</v>
      </c>
    </row>
    <row r="2651" customFormat="false" ht="14.4" hidden="false" customHeight="false" outlineLevel="0" collapsed="false">
      <c r="A2651" s="40" t="n">
        <v>44794</v>
      </c>
      <c r="B2651" s="0" t="n">
        <v>0.586913192915505</v>
      </c>
      <c r="C2651" s="41" t="n">
        <v>0.360336033139724</v>
      </c>
      <c r="D2651" s="41" t="n">
        <v>8.49708399746782</v>
      </c>
      <c r="F2651" s="42" t="n">
        <v>59.4</v>
      </c>
      <c r="G2651" s="42" t="n">
        <v>509.1429</v>
      </c>
      <c r="H2651" s="42" t="n">
        <v>9.81722778309006</v>
      </c>
      <c r="I2651" s="42" t="n">
        <v>9.74166081691959</v>
      </c>
      <c r="J2651" s="42" t="n">
        <v>8.51999486383028</v>
      </c>
      <c r="K2651" s="42" t="n">
        <v>9.77944430000482</v>
      </c>
      <c r="L2651" s="0" t="s">
        <v>125</v>
      </c>
    </row>
    <row r="2652" customFormat="false" ht="14.4" hidden="false" customHeight="false" outlineLevel="0" collapsed="false">
      <c r="A2652" s="40" t="n">
        <v>44794</v>
      </c>
      <c r="B2652" s="0" t="n">
        <v>0.586920914061353</v>
      </c>
      <c r="C2652" s="41" t="n">
        <v>0.360131806818373</v>
      </c>
      <c r="D2652" s="41" t="n">
        <v>8.49226813658404</v>
      </c>
      <c r="F2652" s="42" t="n">
        <v>59.4</v>
      </c>
      <c r="G2652" s="42" t="n">
        <v>509.1429</v>
      </c>
      <c r="H2652" s="42" t="n">
        <v>9.81722778309006</v>
      </c>
      <c r="I2652" s="42" t="n">
        <v>9.74166081691959</v>
      </c>
      <c r="J2652" s="42" t="n">
        <v>8.51999486383028</v>
      </c>
      <c r="K2652" s="42" t="n">
        <v>9.77944430000482</v>
      </c>
      <c r="L2652" s="0" t="s">
        <v>125</v>
      </c>
    </row>
    <row r="2653" customFormat="false" ht="14.4" hidden="false" customHeight="false" outlineLevel="0" collapsed="false">
      <c r="A2653" s="40" t="n">
        <v>44794</v>
      </c>
      <c r="B2653" s="0" t="n">
        <v>0.586928635207202</v>
      </c>
      <c r="C2653" s="41" t="n">
        <v>0.359956242168101</v>
      </c>
      <c r="D2653" s="41" t="n">
        <v>8.48812814656599</v>
      </c>
      <c r="F2653" s="42" t="n">
        <v>59.4</v>
      </c>
      <c r="G2653" s="42" t="n">
        <v>509.1429</v>
      </c>
      <c r="H2653" s="42" t="n">
        <v>9.81722778309006</v>
      </c>
      <c r="I2653" s="42" t="n">
        <v>9.74166081691959</v>
      </c>
      <c r="J2653" s="42" t="n">
        <v>8.51999486383028</v>
      </c>
      <c r="K2653" s="42" t="n">
        <v>9.77944430000482</v>
      </c>
      <c r="L2653" s="0" t="s">
        <v>125</v>
      </c>
    </row>
    <row r="2654" customFormat="false" ht="14.4" hidden="false" customHeight="false" outlineLevel="0" collapsed="false">
      <c r="A2654" s="40" t="n">
        <v>44794</v>
      </c>
      <c r="B2654" s="0" t="n">
        <v>0.586936356353051</v>
      </c>
      <c r="C2654" s="41" t="n">
        <v>0.3598124863143</v>
      </c>
      <c r="D2654" s="41" t="n">
        <v>8.48473823977751</v>
      </c>
      <c r="F2654" s="42" t="n">
        <v>59.4</v>
      </c>
      <c r="G2654" s="42" t="n">
        <v>509.1429</v>
      </c>
      <c r="H2654" s="42" t="n">
        <v>9.81722778309006</v>
      </c>
      <c r="I2654" s="42" t="n">
        <v>9.74166081691959</v>
      </c>
      <c r="J2654" s="42" t="n">
        <v>8.51999486383028</v>
      </c>
      <c r="K2654" s="42" t="n">
        <v>9.77944430000482</v>
      </c>
      <c r="L2654" s="0" t="s">
        <v>125</v>
      </c>
    </row>
    <row r="2655" customFormat="false" ht="14.4" hidden="false" customHeight="false" outlineLevel="0" collapsed="false">
      <c r="A2655" s="40" t="n">
        <v>44794</v>
      </c>
      <c r="B2655" s="0" t="n">
        <v>0.586944077498899</v>
      </c>
      <c r="C2655" s="41" t="n">
        <v>0.359698649598669</v>
      </c>
      <c r="D2655" s="41" t="n">
        <v>8.48205385618621</v>
      </c>
      <c r="F2655" s="42" t="n">
        <v>59.4</v>
      </c>
      <c r="G2655" s="42" t="n">
        <v>509.1429</v>
      </c>
      <c r="H2655" s="42" t="n">
        <v>9.81722778309006</v>
      </c>
      <c r="I2655" s="42" t="n">
        <v>9.74166081691959</v>
      </c>
      <c r="J2655" s="42" t="n">
        <v>8.51999486383028</v>
      </c>
      <c r="K2655" s="42" t="n">
        <v>9.77944430000482</v>
      </c>
      <c r="L2655" s="0" t="s">
        <v>125</v>
      </c>
    </row>
    <row r="2656" customFormat="false" ht="14.4" hidden="false" customHeight="false" outlineLevel="0" collapsed="false">
      <c r="A2656" s="40" t="n">
        <v>44794</v>
      </c>
      <c r="B2656" s="0" t="n">
        <v>0.586951798644748</v>
      </c>
      <c r="C2656" s="41" t="n">
        <v>0.359612163016934</v>
      </c>
      <c r="D2656" s="41" t="n">
        <v>8.48001441610233</v>
      </c>
      <c r="F2656" s="42" t="n">
        <v>59.4</v>
      </c>
      <c r="G2656" s="42" t="n">
        <v>509.1429</v>
      </c>
      <c r="H2656" s="42" t="n">
        <v>9.81722778309006</v>
      </c>
      <c r="I2656" s="42" t="n">
        <v>9.74166081691959</v>
      </c>
      <c r="J2656" s="42" t="n">
        <v>8.51999486383028</v>
      </c>
      <c r="K2656" s="42" t="n">
        <v>9.77944430000482</v>
      </c>
      <c r="L2656" s="0" t="s">
        <v>125</v>
      </c>
    </row>
    <row r="2657" customFormat="false" ht="14.4" hidden="false" customHeight="false" outlineLevel="0" collapsed="false">
      <c r="A2657" s="40" t="n">
        <v>44794</v>
      </c>
      <c r="B2657" s="0" t="n">
        <v>0.586959519790597</v>
      </c>
      <c r="C2657" s="41" t="n">
        <v>0.359550457564824</v>
      </c>
      <c r="D2657" s="41" t="n">
        <v>8.47855933983611</v>
      </c>
      <c r="F2657" s="42" t="n">
        <v>59.4</v>
      </c>
      <c r="G2657" s="42" t="n">
        <v>509.1429</v>
      </c>
      <c r="H2657" s="42" t="n">
        <v>9.81722778309006</v>
      </c>
      <c r="I2657" s="42" t="n">
        <v>9.74166081691959</v>
      </c>
      <c r="J2657" s="42" t="n">
        <v>8.51999486383028</v>
      </c>
      <c r="K2657" s="42" t="n">
        <v>9.77944430000482</v>
      </c>
      <c r="L2657" s="0" t="s">
        <v>125</v>
      </c>
    </row>
    <row r="2658" customFormat="false" ht="14.4" hidden="false" customHeight="false" outlineLevel="0" collapsed="false">
      <c r="A2658" s="40" t="n">
        <v>44794</v>
      </c>
      <c r="B2658" s="0" t="n">
        <v>0.586967240936445</v>
      </c>
      <c r="C2658" s="41" t="n">
        <v>0.359510964238064</v>
      </c>
      <c r="D2658" s="41" t="n">
        <v>8.47762804769779</v>
      </c>
      <c r="F2658" s="42" t="n">
        <v>59.4</v>
      </c>
      <c r="G2658" s="42" t="n">
        <v>509.1429</v>
      </c>
      <c r="H2658" s="42" t="n">
        <v>9.81722778309006</v>
      </c>
      <c r="I2658" s="42" t="n">
        <v>9.74166081691959</v>
      </c>
      <c r="J2658" s="42" t="n">
        <v>8.51999486383028</v>
      </c>
      <c r="K2658" s="42" t="n">
        <v>9.77944430000482</v>
      </c>
      <c r="L2658" s="0" t="s">
        <v>125</v>
      </c>
    </row>
    <row r="2659" customFormat="false" ht="14.4" hidden="false" customHeight="false" outlineLevel="0" collapsed="false">
      <c r="A2659" s="40" t="n">
        <v>44794</v>
      </c>
      <c r="B2659" s="0" t="n">
        <v>0.586974962082294</v>
      </c>
      <c r="C2659" s="41" t="n">
        <v>0.359491114032383</v>
      </c>
      <c r="D2659" s="41" t="n">
        <v>8.47715995999762</v>
      </c>
      <c r="F2659" s="42" t="n">
        <v>59.4</v>
      </c>
      <c r="G2659" s="42" t="n">
        <v>509.1429</v>
      </c>
      <c r="H2659" s="42" t="n">
        <v>9.81722778309006</v>
      </c>
      <c r="I2659" s="42" t="n">
        <v>9.74166081691959</v>
      </c>
      <c r="J2659" s="42" t="n">
        <v>8.51999486383028</v>
      </c>
      <c r="K2659" s="42" t="n">
        <v>9.77944430000482</v>
      </c>
      <c r="L2659" s="0" t="s">
        <v>125</v>
      </c>
    </row>
    <row r="2660" customFormat="false" ht="14.4" hidden="false" customHeight="false" outlineLevel="0" collapsed="false">
      <c r="A2660" s="40" t="n">
        <v>44794</v>
      </c>
      <c r="B2660" s="0" t="n">
        <v>0.586982683228142</v>
      </c>
      <c r="C2660" s="41" t="n">
        <v>0.359488337943507</v>
      </c>
      <c r="D2660" s="41" t="n">
        <v>8.47709449704583</v>
      </c>
      <c r="F2660" s="42" t="n">
        <v>59.4</v>
      </c>
      <c r="G2660" s="42" t="n">
        <v>509.1429</v>
      </c>
      <c r="H2660" s="42" t="n">
        <v>9.81722778309006</v>
      </c>
      <c r="I2660" s="42" t="n">
        <v>9.74166081691959</v>
      </c>
      <c r="J2660" s="42" t="n">
        <v>8.51999486383028</v>
      </c>
      <c r="K2660" s="42" t="n">
        <v>9.77944430000482</v>
      </c>
      <c r="L2660" s="0" t="s">
        <v>125</v>
      </c>
    </row>
    <row r="2661" customFormat="false" ht="14.4" hidden="false" customHeight="false" outlineLevel="0" collapsed="false">
      <c r="A2661" s="40" t="n">
        <v>44794</v>
      </c>
      <c r="B2661" s="0" t="n">
        <v>0.586990404373991</v>
      </c>
      <c r="C2661" s="41" t="n">
        <v>0.359500066967163</v>
      </c>
      <c r="D2661" s="41" t="n">
        <v>8.47737107915267</v>
      </c>
      <c r="F2661" s="42" t="n">
        <v>59.4</v>
      </c>
      <c r="G2661" s="42" t="n">
        <v>509.1429</v>
      </c>
      <c r="H2661" s="42" t="n">
        <v>9.81722778309006</v>
      </c>
      <c r="I2661" s="42" t="n">
        <v>9.74166081691959</v>
      </c>
      <c r="J2661" s="42" t="n">
        <v>8.51999486383028</v>
      </c>
      <c r="K2661" s="42" t="n">
        <v>9.77944430000482</v>
      </c>
      <c r="L2661" s="0" t="s">
        <v>125</v>
      </c>
    </row>
    <row r="2662" customFormat="false" ht="14.4" hidden="false" customHeight="false" outlineLevel="0" collapsed="false">
      <c r="A2662" s="40" t="n">
        <v>44794</v>
      </c>
      <c r="B2662" s="0" t="n">
        <v>0.58699812551984</v>
      </c>
      <c r="C2662" s="41" t="n">
        <v>0.359523732099079</v>
      </c>
      <c r="D2662" s="41" t="n">
        <v>8.47792912662837</v>
      </c>
      <c r="F2662" s="42" t="n">
        <v>59.4</v>
      </c>
      <c r="G2662" s="42" t="n">
        <v>509.1429</v>
      </c>
      <c r="H2662" s="42" t="n">
        <v>9.81722778309006</v>
      </c>
      <c r="I2662" s="42" t="n">
        <v>9.74166081691959</v>
      </c>
      <c r="J2662" s="42" t="n">
        <v>8.51999486383028</v>
      </c>
      <c r="K2662" s="42" t="n">
        <v>9.77944430000482</v>
      </c>
      <c r="L2662" s="0" t="s">
        <v>125</v>
      </c>
    </row>
    <row r="2663" customFormat="false" ht="14.4" hidden="false" customHeight="false" outlineLevel="0" collapsed="false">
      <c r="A2663" s="40" t="n">
        <v>44794</v>
      </c>
      <c r="B2663" s="0" t="n">
        <v>0.587005846665688</v>
      </c>
      <c r="C2663" s="41" t="n">
        <v>0.359556764334981</v>
      </c>
      <c r="D2663" s="41" t="n">
        <v>8.47870805978319</v>
      </c>
      <c r="F2663" s="42" t="n">
        <v>59.4</v>
      </c>
      <c r="G2663" s="42" t="n">
        <v>509.1429</v>
      </c>
      <c r="H2663" s="42" t="n">
        <v>9.81722778309006</v>
      </c>
      <c r="I2663" s="42" t="n">
        <v>9.74166081691959</v>
      </c>
      <c r="J2663" s="42" t="n">
        <v>8.51999486383028</v>
      </c>
      <c r="K2663" s="42" t="n">
        <v>9.77944430000482</v>
      </c>
      <c r="L2663" s="0" t="s">
        <v>125</v>
      </c>
    </row>
    <row r="2664" customFormat="false" ht="14.4" hidden="false" customHeight="false" outlineLevel="0" collapsed="false">
      <c r="A2664" s="40" t="n">
        <v>44794</v>
      </c>
      <c r="B2664" s="0" t="n">
        <v>0.587013567811537</v>
      </c>
      <c r="C2664" s="41" t="n">
        <v>0.359596594670597</v>
      </c>
      <c r="D2664" s="41" t="n">
        <v>8.47964729892735</v>
      </c>
      <c r="F2664" s="42" t="n">
        <v>59.4</v>
      </c>
      <c r="G2664" s="42" t="n">
        <v>509.1429</v>
      </c>
      <c r="H2664" s="42" t="n">
        <v>9.81722778309006</v>
      </c>
      <c r="I2664" s="42" t="n">
        <v>9.74166081691959</v>
      </c>
      <c r="J2664" s="42" t="n">
        <v>8.51999486383028</v>
      </c>
      <c r="K2664" s="42" t="n">
        <v>9.77944430000482</v>
      </c>
      <c r="L2664" s="0" t="s">
        <v>125</v>
      </c>
    </row>
    <row r="2665" customFormat="false" ht="14.4" hidden="false" customHeight="false" outlineLevel="0" collapsed="false">
      <c r="A2665" s="40" t="n">
        <v>44794</v>
      </c>
      <c r="B2665" s="0" t="n">
        <v>0.587021288957386</v>
      </c>
      <c r="C2665" s="41" t="n">
        <v>0.359640654101654</v>
      </c>
      <c r="D2665" s="41" t="n">
        <v>8.48068626437111</v>
      </c>
      <c r="F2665" s="42" t="n">
        <v>59.4</v>
      </c>
      <c r="G2665" s="42" t="n">
        <v>509.1429</v>
      </c>
      <c r="H2665" s="42" t="n">
        <v>9.81722778309006</v>
      </c>
      <c r="I2665" s="42" t="n">
        <v>9.74166081691959</v>
      </c>
      <c r="J2665" s="42" t="n">
        <v>8.51999486383028</v>
      </c>
      <c r="K2665" s="42" t="n">
        <v>9.77944430000482</v>
      </c>
      <c r="L2665" s="0" t="s">
        <v>125</v>
      </c>
    </row>
    <row r="2666" customFormat="false" ht="14.4" hidden="false" customHeight="false" outlineLevel="0" collapsed="false">
      <c r="A2666" s="40" t="n">
        <v>44794</v>
      </c>
      <c r="B2666" s="0" t="n">
        <v>0.587029010103234</v>
      </c>
      <c r="C2666" s="41" t="n">
        <v>0.35968637362388</v>
      </c>
      <c r="D2666" s="41" t="n">
        <v>8.4817643764247</v>
      </c>
      <c r="F2666" s="42" t="n">
        <v>59.4</v>
      </c>
      <c r="G2666" s="42" t="n">
        <v>509.1429</v>
      </c>
      <c r="H2666" s="42" t="n">
        <v>9.81722778309006</v>
      </c>
      <c r="I2666" s="42" t="n">
        <v>9.74166081691959</v>
      </c>
      <c r="J2666" s="42" t="n">
        <v>8.51999486383028</v>
      </c>
      <c r="K2666" s="42" t="n">
        <v>9.77944430000482</v>
      </c>
      <c r="L2666" s="0" t="s">
        <v>125</v>
      </c>
    </row>
    <row r="2667" customFormat="false" ht="14.4" hidden="false" customHeight="false" outlineLevel="0" collapsed="false">
      <c r="A2667" s="40" t="n">
        <v>44794</v>
      </c>
      <c r="B2667" s="0" t="n">
        <v>0.587036731249083</v>
      </c>
      <c r="C2667" s="41" t="n">
        <v>0.359731184233</v>
      </c>
      <c r="D2667" s="41" t="n">
        <v>8.48282105539836</v>
      </c>
      <c r="F2667" s="42" t="n">
        <v>59.4</v>
      </c>
      <c r="G2667" s="42" t="n">
        <v>509.1429</v>
      </c>
      <c r="H2667" s="42" t="n">
        <v>9.81722778309006</v>
      </c>
      <c r="I2667" s="42" t="n">
        <v>9.74166081691959</v>
      </c>
      <c r="J2667" s="42" t="n">
        <v>8.51999486383028</v>
      </c>
      <c r="K2667" s="42" t="n">
        <v>9.77944430000482</v>
      </c>
      <c r="L2667" s="0" t="s">
        <v>125</v>
      </c>
    </row>
    <row r="2668" customFormat="false" ht="14.4" hidden="false" customHeight="false" outlineLevel="0" collapsed="false">
      <c r="A2668" s="40" t="n">
        <v>44794</v>
      </c>
      <c r="B2668" s="0" t="n">
        <v>0.587044452394931</v>
      </c>
      <c r="C2668" s="41" t="n">
        <v>0.359772522754682</v>
      </c>
      <c r="D2668" s="41" t="n">
        <v>8.48379585907815</v>
      </c>
      <c r="F2668" s="42" t="n">
        <v>59.4</v>
      </c>
      <c r="G2668" s="42" t="n">
        <v>509.1429</v>
      </c>
      <c r="H2668" s="42" t="n">
        <v>9.81722778309006</v>
      </c>
      <c r="I2668" s="42" t="n">
        <v>9.74166081691959</v>
      </c>
      <c r="J2668" s="42" t="n">
        <v>8.51999486383028</v>
      </c>
      <c r="K2668" s="42" t="n">
        <v>9.77944430000482</v>
      </c>
      <c r="L2668" s="0" t="s">
        <v>125</v>
      </c>
    </row>
    <row r="2669" customFormat="false" ht="14.4" hidden="false" customHeight="false" outlineLevel="0" collapsed="false">
      <c r="A2669" s="40" t="n">
        <v>44794</v>
      </c>
      <c r="B2669" s="0" t="n">
        <v>0.58705217354078</v>
      </c>
      <c r="C2669" s="41" t="n">
        <v>0.359808906276871</v>
      </c>
      <c r="D2669" s="41" t="n">
        <v>8.4846538189149</v>
      </c>
      <c r="F2669" s="42" t="n">
        <v>59.4</v>
      </c>
      <c r="G2669" s="42" t="n">
        <v>509.1429</v>
      </c>
      <c r="H2669" s="42" t="n">
        <v>9.81722778309006</v>
      </c>
      <c r="I2669" s="42" t="n">
        <v>9.74166081691959</v>
      </c>
      <c r="J2669" s="42" t="n">
        <v>8.51999486383028</v>
      </c>
      <c r="K2669" s="42" t="n">
        <v>9.77944430000482</v>
      </c>
      <c r="L2669" s="0" t="s">
        <v>125</v>
      </c>
    </row>
    <row r="2670" customFormat="false" ht="14.4" hidden="false" customHeight="false" outlineLevel="0" collapsed="false">
      <c r="A2670" s="40" t="n">
        <v>44794</v>
      </c>
      <c r="B2670" s="0" t="n">
        <v>0.587059894686629</v>
      </c>
      <c r="C2670" s="41" t="n">
        <v>0.359841189787598</v>
      </c>
      <c r="D2670" s="41" t="n">
        <v>8.48541509638134</v>
      </c>
      <c r="F2670" s="42" t="n">
        <v>59.4</v>
      </c>
      <c r="G2670" s="42" t="n">
        <v>509.1429</v>
      </c>
      <c r="H2670" s="42" t="n">
        <v>9.81722778309006</v>
      </c>
      <c r="I2670" s="42" t="n">
        <v>9.74166081691959</v>
      </c>
      <c r="J2670" s="42" t="n">
        <v>8.51999486383028</v>
      </c>
      <c r="K2670" s="42" t="n">
        <v>9.77944430000482</v>
      </c>
      <c r="L2670" s="0" t="s">
        <v>125</v>
      </c>
    </row>
    <row r="2671" customFormat="false" ht="14.4" hidden="false" customHeight="false" outlineLevel="0" collapsed="false">
      <c r="A2671" s="40" t="n">
        <v>44794</v>
      </c>
      <c r="B2671" s="0" t="n">
        <v>0.587067615832477</v>
      </c>
      <c r="C2671" s="41" t="n">
        <v>0.359870533696819</v>
      </c>
      <c r="D2671" s="41" t="n">
        <v>8.4861070551047</v>
      </c>
      <c r="F2671" s="42" t="n">
        <v>59.4</v>
      </c>
      <c r="G2671" s="42" t="n">
        <v>509.1429</v>
      </c>
      <c r="H2671" s="42" t="n">
        <v>9.81722778309006</v>
      </c>
      <c r="I2671" s="42" t="n">
        <v>9.74166081691959</v>
      </c>
      <c r="J2671" s="42" t="n">
        <v>8.51999486383028</v>
      </c>
      <c r="K2671" s="42" t="n">
        <v>9.77944430000482</v>
      </c>
      <c r="L2671" s="0" t="s">
        <v>125</v>
      </c>
    </row>
    <row r="2672" customFormat="false" ht="14.4" hidden="false" customHeight="false" outlineLevel="0" collapsed="false">
      <c r="A2672" s="40" t="n">
        <v>44794</v>
      </c>
      <c r="B2672" s="0" t="n">
        <v>0.587075336978326</v>
      </c>
      <c r="C2672" s="41" t="n">
        <v>0.359898098414495</v>
      </c>
      <c r="D2672" s="41" t="n">
        <v>8.48675705871221</v>
      </c>
      <c r="F2672" s="42" t="n">
        <v>59.4</v>
      </c>
      <c r="G2672" s="42" t="n">
        <v>509.1429</v>
      </c>
      <c r="H2672" s="42" t="n">
        <v>9.81722778309006</v>
      </c>
      <c r="I2672" s="42" t="n">
        <v>9.74166081691959</v>
      </c>
      <c r="J2672" s="42" t="n">
        <v>8.51999486383028</v>
      </c>
      <c r="K2672" s="42" t="n">
        <v>9.77944430000482</v>
      </c>
      <c r="L2672" s="0" t="s">
        <v>125</v>
      </c>
    </row>
    <row r="2673" customFormat="false" ht="14.4" hidden="false" customHeight="false" outlineLevel="0" collapsed="false">
      <c r="A2673" s="40" t="n">
        <v>44794</v>
      </c>
      <c r="B2673" s="0" t="n">
        <v>0.587083058124174</v>
      </c>
      <c r="C2673" s="41" t="n">
        <v>0.359925044350583</v>
      </c>
      <c r="D2673" s="41" t="n">
        <v>8.48739247083109</v>
      </c>
      <c r="F2673" s="42" t="n">
        <v>59.4</v>
      </c>
      <c r="G2673" s="42" t="n">
        <v>509.1429</v>
      </c>
      <c r="H2673" s="42" t="n">
        <v>9.81722778309006</v>
      </c>
      <c r="I2673" s="42" t="n">
        <v>9.74166081691959</v>
      </c>
      <c r="J2673" s="42" t="n">
        <v>8.51999486383028</v>
      </c>
      <c r="K2673" s="42" t="n">
        <v>9.77944430000482</v>
      </c>
      <c r="L2673" s="0" t="s">
        <v>125</v>
      </c>
    </row>
    <row r="2674" customFormat="false" ht="14.4" hidden="false" customHeight="false" outlineLevel="0" collapsed="false">
      <c r="A2674" s="40" t="n">
        <v>44794</v>
      </c>
      <c r="B2674" s="0" t="n">
        <v>0.587090779270023</v>
      </c>
      <c r="C2674" s="41" t="n">
        <v>0.359952531915041</v>
      </c>
      <c r="D2674" s="41" t="n">
        <v>8.48804065508858</v>
      </c>
      <c r="F2674" s="42" t="n">
        <v>59.4</v>
      </c>
      <c r="G2674" s="42" t="n">
        <v>509.1429</v>
      </c>
      <c r="H2674" s="42" t="n">
        <v>9.81722778309006</v>
      </c>
      <c r="I2674" s="42" t="n">
        <v>9.74166081691959</v>
      </c>
      <c r="J2674" s="42" t="n">
        <v>8.51999486383028</v>
      </c>
      <c r="K2674" s="42" t="n">
        <v>9.77944430000482</v>
      </c>
      <c r="L2674" s="0" t="s">
        <v>125</v>
      </c>
    </row>
    <row r="2675" customFormat="false" ht="14.4" hidden="false" customHeight="false" outlineLevel="0" collapsed="false">
      <c r="A2675" s="40" t="n">
        <v>44794</v>
      </c>
      <c r="B2675" s="0" t="n">
        <v>0.587098500415872</v>
      </c>
      <c r="C2675" s="41" t="n">
        <v>0.359981721517829</v>
      </c>
      <c r="D2675" s="41" t="n">
        <v>8.48872897511192</v>
      </c>
      <c r="F2675" s="42" t="n">
        <v>59.4</v>
      </c>
      <c r="G2675" s="42" t="n">
        <v>509.1429</v>
      </c>
      <c r="H2675" s="42" t="n">
        <v>9.81722778309006</v>
      </c>
      <c r="I2675" s="42" t="n">
        <v>9.74166081691959</v>
      </c>
      <c r="J2675" s="42" t="n">
        <v>8.51999486383028</v>
      </c>
      <c r="K2675" s="42" t="n">
        <v>9.77944430000482</v>
      </c>
      <c r="L2675" s="0" t="s">
        <v>125</v>
      </c>
    </row>
    <row r="2676" customFormat="false" ht="14.4" hidden="false" customHeight="false" outlineLevel="0" collapsed="false">
      <c r="A2676" s="40" t="n">
        <v>44794</v>
      </c>
      <c r="B2676" s="0" t="n">
        <v>0.58710622156172</v>
      </c>
      <c r="C2676" s="41" t="n">
        <v>0.360013773568904</v>
      </c>
      <c r="D2676" s="41" t="n">
        <v>8.48948479452832</v>
      </c>
      <c r="F2676" s="42" t="n">
        <v>59.4</v>
      </c>
      <c r="G2676" s="42" t="n">
        <v>509.1429</v>
      </c>
      <c r="H2676" s="42" t="n">
        <v>9.81722778309006</v>
      </c>
      <c r="I2676" s="42" t="n">
        <v>9.74166081691959</v>
      </c>
      <c r="J2676" s="42" t="n">
        <v>8.51999486383028</v>
      </c>
      <c r="K2676" s="42" t="n">
        <v>9.77944430000482</v>
      </c>
      <c r="L2676" s="0" t="s">
        <v>125</v>
      </c>
    </row>
    <row r="2677" customFormat="false" ht="14.4" hidden="false" customHeight="false" outlineLevel="0" collapsed="false">
      <c r="A2677" s="40" t="n">
        <v>44794</v>
      </c>
      <c r="B2677" s="0" t="n">
        <v>0.587113942707569</v>
      </c>
      <c r="C2677" s="41" t="n">
        <v>0.360049848478225</v>
      </c>
      <c r="D2677" s="41" t="n">
        <v>8.49033547696503</v>
      </c>
      <c r="F2677" s="42" t="n">
        <v>59.4</v>
      </c>
      <c r="G2677" s="42" t="n">
        <v>509.1429</v>
      </c>
      <c r="H2677" s="42" t="n">
        <v>9.81722778309006</v>
      </c>
      <c r="I2677" s="42" t="n">
        <v>9.74166081691959</v>
      </c>
      <c r="J2677" s="42" t="n">
        <v>8.51999486383028</v>
      </c>
      <c r="K2677" s="42" t="n">
        <v>9.77944430000482</v>
      </c>
      <c r="L2677" s="0" t="s">
        <v>125</v>
      </c>
    </row>
    <row r="2678" customFormat="false" ht="14.4" hidden="false" customHeight="false" outlineLevel="0" collapsed="false">
      <c r="A2678" s="40" t="n">
        <v>44794</v>
      </c>
      <c r="B2678" s="0" t="n">
        <v>0.587121663853418</v>
      </c>
      <c r="C2678" s="41" t="n">
        <v>0.360091106655751</v>
      </c>
      <c r="D2678" s="41" t="n">
        <v>8.49130838604927</v>
      </c>
      <c r="F2678" s="42" t="n">
        <v>59.4</v>
      </c>
      <c r="G2678" s="42" t="n">
        <v>509.1429</v>
      </c>
      <c r="H2678" s="42" t="n">
        <v>9.81722778309006</v>
      </c>
      <c r="I2678" s="42" t="n">
        <v>9.74166081691959</v>
      </c>
      <c r="J2678" s="42" t="n">
        <v>8.51999486383028</v>
      </c>
      <c r="K2678" s="42" t="n">
        <v>9.77944430000482</v>
      </c>
      <c r="L2678" s="0" t="s">
        <v>125</v>
      </c>
    </row>
    <row r="2679" customFormat="false" ht="14.4" hidden="false" customHeight="false" outlineLevel="0" collapsed="false">
      <c r="A2679" s="40" t="n">
        <v>44794</v>
      </c>
      <c r="B2679" s="0" t="n">
        <v>0.587129384999266</v>
      </c>
      <c r="C2679" s="41" t="n">
        <v>0.36013870851144</v>
      </c>
      <c r="D2679" s="41" t="n">
        <v>8.49243088540827</v>
      </c>
      <c r="F2679" s="42" t="n">
        <v>59.4</v>
      </c>
      <c r="G2679" s="42" t="n">
        <v>509.1429</v>
      </c>
      <c r="H2679" s="42" t="n">
        <v>9.81722778309006</v>
      </c>
      <c r="I2679" s="42" t="n">
        <v>9.74166081691959</v>
      </c>
      <c r="J2679" s="42" t="n">
        <v>8.51999486383028</v>
      </c>
      <c r="K2679" s="42" t="n">
        <v>9.77944430000482</v>
      </c>
      <c r="L2679" s="0" t="s">
        <v>125</v>
      </c>
    </row>
    <row r="2680" customFormat="false" ht="14.4" hidden="false" customHeight="false" outlineLevel="0" collapsed="false">
      <c r="A2680" s="40" t="n">
        <v>44794</v>
      </c>
      <c r="B2680" s="0" t="n">
        <v>0.587137106145115</v>
      </c>
      <c r="C2680" s="41" t="n">
        <v>0.360193814455251</v>
      </c>
      <c r="D2680" s="41" t="n">
        <v>8.49373033866927</v>
      </c>
      <c r="F2680" s="42" t="n">
        <v>59.4</v>
      </c>
      <c r="G2680" s="42" t="n">
        <v>509.1429</v>
      </c>
      <c r="H2680" s="42" t="n">
        <v>9.81722778309006</v>
      </c>
      <c r="I2680" s="42" t="n">
        <v>9.74166081691959</v>
      </c>
      <c r="J2680" s="42" t="n">
        <v>8.51999486383028</v>
      </c>
      <c r="K2680" s="42" t="n">
        <v>9.77944430000482</v>
      </c>
      <c r="L2680" s="0" t="s">
        <v>125</v>
      </c>
    </row>
    <row r="2681" customFormat="false" ht="14.4" hidden="false" customHeight="false" outlineLevel="0" collapsed="false">
      <c r="A2681" s="40" t="n">
        <v>44794</v>
      </c>
      <c r="B2681" s="0" t="n">
        <v>0.587144827290963</v>
      </c>
      <c r="C2681" s="41" t="n">
        <v>0.360257584897141</v>
      </c>
      <c r="D2681" s="41" t="n">
        <v>8.49523410945949</v>
      </c>
      <c r="F2681" s="42" t="n">
        <v>59.4</v>
      </c>
      <c r="G2681" s="42" t="n">
        <v>509.1429</v>
      </c>
      <c r="H2681" s="42" t="n">
        <v>9.81722778309006</v>
      </c>
      <c r="I2681" s="42" t="n">
        <v>9.74166081691959</v>
      </c>
      <c r="J2681" s="42" t="n">
        <v>8.51999486383028</v>
      </c>
      <c r="K2681" s="42" t="n">
        <v>9.77944430000482</v>
      </c>
      <c r="L2681" s="0" t="s">
        <v>125</v>
      </c>
    </row>
    <row r="2682" customFormat="false" ht="14.4" hidden="false" customHeight="false" outlineLevel="0" collapsed="false">
      <c r="A2682" s="40" t="n">
        <v>44794</v>
      </c>
      <c r="B2682" s="0" t="n">
        <v>0.587152548436812</v>
      </c>
      <c r="C2682" s="41" t="n">
        <v>0.36033118024707</v>
      </c>
      <c r="D2682" s="41" t="n">
        <v>8.49696956140616</v>
      </c>
      <c r="F2682" s="42" t="n">
        <v>59.4</v>
      </c>
      <c r="G2682" s="42" t="n">
        <v>509.1429</v>
      </c>
      <c r="H2682" s="42" t="n">
        <v>9.81722778309006</v>
      </c>
      <c r="I2682" s="42" t="n">
        <v>9.74166081691959</v>
      </c>
      <c r="J2682" s="42" t="n">
        <v>8.51999486383028</v>
      </c>
      <c r="K2682" s="42" t="n">
        <v>9.77944430000482</v>
      </c>
      <c r="L2682" s="0" t="s">
        <v>125</v>
      </c>
    </row>
    <row r="2683" customFormat="false" ht="14.4" hidden="false" customHeight="false" outlineLevel="0" collapsed="false">
      <c r="A2683" s="40" t="n">
        <v>44794</v>
      </c>
      <c r="B2683" s="0" t="n">
        <v>0.587160269582661</v>
      </c>
      <c r="C2683" s="41" t="n">
        <v>0.360415753990479</v>
      </c>
      <c r="D2683" s="41" t="n">
        <v>8.49896389484949</v>
      </c>
      <c r="F2683" s="42" t="n">
        <v>59.4</v>
      </c>
      <c r="G2683" s="42" t="n">
        <v>509.1429</v>
      </c>
      <c r="H2683" s="42" t="n">
        <v>9.81722778309006</v>
      </c>
      <c r="I2683" s="42" t="n">
        <v>9.74166081691959</v>
      </c>
      <c r="J2683" s="42" t="n">
        <v>8.51999486383028</v>
      </c>
      <c r="K2683" s="42" t="n">
        <v>9.77944430000482</v>
      </c>
      <c r="L2683" s="0" t="s">
        <v>125</v>
      </c>
    </row>
    <row r="2684" customFormat="false" ht="14.4" hidden="false" customHeight="false" outlineLevel="0" collapsed="false">
      <c r="A2684" s="40" t="n">
        <v>44794</v>
      </c>
      <c r="B2684" s="0" t="n">
        <v>0.587167990728509</v>
      </c>
      <c r="C2684" s="41" t="n">
        <v>0.360511316830478</v>
      </c>
      <c r="D2684" s="41" t="n">
        <v>8.50121736217949</v>
      </c>
      <c r="F2684" s="42" t="n">
        <v>59.4</v>
      </c>
      <c r="G2684" s="42" t="n">
        <v>509.1429</v>
      </c>
      <c r="H2684" s="42" t="n">
        <v>9.81722778309006</v>
      </c>
      <c r="I2684" s="42" t="n">
        <v>9.74166081691959</v>
      </c>
      <c r="J2684" s="42" t="n">
        <v>8.51999486383028</v>
      </c>
      <c r="K2684" s="42" t="n">
        <v>9.77944430000482</v>
      </c>
      <c r="L2684" s="0" t="s">
        <v>125</v>
      </c>
    </row>
    <row r="2685" customFormat="false" ht="14.4" hidden="false" customHeight="false" outlineLevel="0" collapsed="false">
      <c r="A2685" s="40" t="n">
        <v>44794</v>
      </c>
      <c r="B2685" s="0" t="n">
        <v>0.587175711874358</v>
      </c>
      <c r="C2685" s="41" t="n">
        <v>0.360615473518597</v>
      </c>
      <c r="D2685" s="41" t="n">
        <v>8.50367348104204</v>
      </c>
      <c r="F2685" s="42" t="n">
        <v>59.4</v>
      </c>
      <c r="G2685" s="42" t="n">
        <v>509.1429</v>
      </c>
      <c r="H2685" s="42" t="n">
        <v>9.81722778309006</v>
      </c>
      <c r="I2685" s="42" t="n">
        <v>9.74166081691959</v>
      </c>
      <c r="J2685" s="42" t="n">
        <v>8.51999486383028</v>
      </c>
      <c r="K2685" s="42" t="n">
        <v>9.77944430000482</v>
      </c>
      <c r="L2685" s="0" t="s">
        <v>125</v>
      </c>
    </row>
    <row r="2686" customFormat="false" ht="14.4" hidden="false" customHeight="false" outlineLevel="0" collapsed="false">
      <c r="A2686" s="40" t="n">
        <v>44794</v>
      </c>
      <c r="B2686" s="0" t="n">
        <v>0.587183433020206</v>
      </c>
      <c r="C2686" s="41" t="n">
        <v>0.360725524438283</v>
      </c>
      <c r="D2686" s="41" t="n">
        <v>8.50626859177914</v>
      </c>
      <c r="F2686" s="42" t="n">
        <v>59.4</v>
      </c>
      <c r="G2686" s="42" t="n">
        <v>509.1429</v>
      </c>
      <c r="H2686" s="42" t="n">
        <v>9.81722778309006</v>
      </c>
      <c r="I2686" s="42" t="n">
        <v>9.74166081691959</v>
      </c>
      <c r="J2686" s="42" t="n">
        <v>8.51999486383028</v>
      </c>
      <c r="K2686" s="42" t="n">
        <v>9.77944430000482</v>
      </c>
      <c r="L2686" s="0" t="s">
        <v>125</v>
      </c>
    </row>
    <row r="2687" customFormat="false" ht="14.4" hidden="false" customHeight="false" outlineLevel="0" collapsed="false">
      <c r="A2687" s="40" t="n">
        <v>44794</v>
      </c>
      <c r="B2687" s="0" t="n">
        <v>0.587191154166055</v>
      </c>
      <c r="C2687" s="41" t="n">
        <v>0.360838769972979</v>
      </c>
      <c r="D2687" s="41" t="n">
        <v>8.50893903473282</v>
      </c>
      <c r="F2687" s="42" t="n">
        <v>59.4</v>
      </c>
      <c r="G2687" s="42" t="n">
        <v>509.1429</v>
      </c>
      <c r="H2687" s="42" t="n">
        <v>9.81722778309006</v>
      </c>
      <c r="I2687" s="42" t="n">
        <v>9.74166081691959</v>
      </c>
      <c r="J2687" s="42" t="n">
        <v>8.51999486383028</v>
      </c>
      <c r="K2687" s="42" t="n">
        <v>9.77944430000482</v>
      </c>
      <c r="L2687" s="0" t="s">
        <v>125</v>
      </c>
    </row>
    <row r="2688" customFormat="false" ht="14.4" hidden="false" customHeight="false" outlineLevel="0" collapsed="false">
      <c r="A2688" s="40" t="n">
        <v>44794</v>
      </c>
      <c r="B2688" s="0" t="n">
        <v>0.587198875311904</v>
      </c>
      <c r="C2688" s="41" t="n">
        <v>0.360952510506132</v>
      </c>
      <c r="D2688" s="41" t="n">
        <v>8.5116211502451</v>
      </c>
      <c r="F2688" s="42" t="n">
        <v>59.4</v>
      </c>
      <c r="G2688" s="42" t="n">
        <v>509.1429</v>
      </c>
      <c r="H2688" s="42" t="n">
        <v>9.81722778309006</v>
      </c>
      <c r="I2688" s="42" t="n">
        <v>9.74166081691959</v>
      </c>
      <c r="J2688" s="42" t="n">
        <v>8.51999486383028</v>
      </c>
      <c r="K2688" s="42" t="n">
        <v>9.77944430000482</v>
      </c>
      <c r="L2688" s="0" t="s">
        <v>125</v>
      </c>
    </row>
    <row r="2689" customFormat="false" ht="14.4" hidden="false" customHeight="false" outlineLevel="0" collapsed="false">
      <c r="A2689" s="40" t="n">
        <v>44794</v>
      </c>
      <c r="B2689" s="0" t="n">
        <v>0.587206596457752</v>
      </c>
      <c r="C2689" s="41" t="n">
        <v>0.361064046421186</v>
      </c>
      <c r="D2689" s="41" t="n">
        <v>8.51425127865799</v>
      </c>
      <c r="F2689" s="42" t="n">
        <v>59.4</v>
      </c>
      <c r="G2689" s="42" t="n">
        <v>509.1429</v>
      </c>
      <c r="H2689" s="42" t="n">
        <v>9.81722778309006</v>
      </c>
      <c r="I2689" s="42" t="n">
        <v>9.74166081691959</v>
      </c>
      <c r="J2689" s="42" t="n">
        <v>8.51999486383028</v>
      </c>
      <c r="K2689" s="42" t="n">
        <v>9.77944430000482</v>
      </c>
      <c r="L2689" s="0" t="s">
        <v>125</v>
      </c>
    </row>
    <row r="2690" customFormat="false" ht="14.4" hidden="false" customHeight="false" outlineLevel="0" collapsed="false">
      <c r="A2690" s="40" t="n">
        <v>44794</v>
      </c>
      <c r="B2690" s="0" t="n">
        <v>0.587214317603601</v>
      </c>
      <c r="C2690" s="41" t="n">
        <v>0.361170678101587</v>
      </c>
      <c r="D2690" s="41" t="n">
        <v>8.51676576031352</v>
      </c>
      <c r="F2690" s="42" t="n">
        <v>59.4</v>
      </c>
      <c r="G2690" s="42" t="n">
        <v>509.1429</v>
      </c>
      <c r="H2690" s="42" t="n">
        <v>9.81722778309006</v>
      </c>
      <c r="I2690" s="42" t="n">
        <v>9.74166081691959</v>
      </c>
      <c r="J2690" s="42" t="n">
        <v>8.51999486383028</v>
      </c>
      <c r="K2690" s="42" t="n">
        <v>9.77944430000482</v>
      </c>
      <c r="L2690" s="0" t="s">
        <v>125</v>
      </c>
    </row>
    <row r="2691" customFormat="false" ht="14.4" hidden="false" customHeight="false" outlineLevel="0" collapsed="false">
      <c r="A2691" s="40" t="n">
        <v>44794</v>
      </c>
      <c r="B2691" s="0" t="n">
        <v>0.58722203874945</v>
      </c>
      <c r="C2691" s="41" t="n">
        <v>0.361269705930779</v>
      </c>
      <c r="D2691" s="41" t="n">
        <v>8.5191009355537</v>
      </c>
      <c r="F2691" s="42" t="n">
        <v>59.4</v>
      </c>
      <c r="G2691" s="42" t="n">
        <v>509.1429</v>
      </c>
      <c r="H2691" s="42" t="n">
        <v>9.81722778309006</v>
      </c>
      <c r="I2691" s="42" t="n">
        <v>9.74166081691959</v>
      </c>
      <c r="J2691" s="42" t="n">
        <v>8.51999486383028</v>
      </c>
      <c r="K2691" s="42" t="n">
        <v>9.77944430000482</v>
      </c>
      <c r="L2691" s="0" t="s">
        <v>125</v>
      </c>
    </row>
    <row r="2692" customFormat="false" ht="14.4" hidden="false" customHeight="false" outlineLevel="0" collapsed="false">
      <c r="A2692" s="40" t="n">
        <v>44794</v>
      </c>
      <c r="B2692" s="0" t="n">
        <v>0.587229759895298</v>
      </c>
      <c r="C2692" s="41" t="n">
        <v>0.361358430292208</v>
      </c>
      <c r="D2692" s="41" t="n">
        <v>8.52119314472056</v>
      </c>
      <c r="F2692" s="42" t="n">
        <v>59.4</v>
      </c>
      <c r="G2692" s="42" t="n">
        <v>509.1429</v>
      </c>
      <c r="H2692" s="42" t="n">
        <v>9.81722778309006</v>
      </c>
      <c r="I2692" s="42" t="n">
        <v>9.74166081691959</v>
      </c>
      <c r="J2692" s="42" t="n">
        <v>8.51999486383028</v>
      </c>
      <c r="K2692" s="42" t="n">
        <v>9.77944430000482</v>
      </c>
      <c r="L2692" s="0" t="s">
        <v>125</v>
      </c>
    </row>
    <row r="2693" customFormat="false" ht="14.4" hidden="false" customHeight="false" outlineLevel="0" collapsed="false">
      <c r="A2693" s="40" t="n">
        <v>44794</v>
      </c>
      <c r="B2693" s="0" t="n">
        <v>0.587237481041147</v>
      </c>
      <c r="C2693" s="41" t="n">
        <v>0.361434151569319</v>
      </c>
      <c r="D2693" s="41" t="n">
        <v>8.5229787281561</v>
      </c>
      <c r="F2693" s="42" t="n">
        <v>59.4</v>
      </c>
      <c r="G2693" s="42" t="n">
        <v>509.1429</v>
      </c>
      <c r="H2693" s="42" t="n">
        <v>9.81722778309006</v>
      </c>
      <c r="I2693" s="42" t="n">
        <v>9.74166081691959</v>
      </c>
      <c r="J2693" s="42" t="n">
        <v>8.51999486383028</v>
      </c>
      <c r="K2693" s="42" t="n">
        <v>9.77944430000482</v>
      </c>
      <c r="L2693" s="0" t="s">
        <v>125</v>
      </c>
    </row>
    <row r="2694" customFormat="false" ht="14.4" hidden="false" customHeight="false" outlineLevel="0" collapsed="false">
      <c r="A2694" s="40" t="n">
        <v>44794</v>
      </c>
      <c r="B2694" s="0" t="n">
        <v>0.587245202186996</v>
      </c>
      <c r="C2694" s="41" t="n">
        <v>0.361494170145556</v>
      </c>
      <c r="D2694" s="41" t="n">
        <v>8.52439402620236</v>
      </c>
      <c r="F2694" s="42" t="n">
        <v>59.4</v>
      </c>
      <c r="G2694" s="42" t="n">
        <v>509.1429</v>
      </c>
      <c r="H2694" s="42" t="n">
        <v>9.81722778309006</v>
      </c>
      <c r="I2694" s="42" t="n">
        <v>9.74166081691959</v>
      </c>
      <c r="J2694" s="42" t="n">
        <v>8.51999486383028</v>
      </c>
      <c r="K2694" s="42" t="n">
        <v>9.77944430000482</v>
      </c>
      <c r="L2694" s="0" t="s">
        <v>125</v>
      </c>
    </row>
    <row r="2695" customFormat="false" ht="14.4" hidden="false" customHeight="false" outlineLevel="0" collapsed="false">
      <c r="A2695" s="40" t="n">
        <v>44794</v>
      </c>
      <c r="B2695" s="0" t="n">
        <v>0.587252923332844</v>
      </c>
      <c r="C2695" s="41" t="n">
        <v>0.361535786404366</v>
      </c>
      <c r="D2695" s="41" t="n">
        <v>8.52537537920135</v>
      </c>
      <c r="F2695" s="42" t="n">
        <v>59.4</v>
      </c>
      <c r="G2695" s="42" t="n">
        <v>509.1429</v>
      </c>
      <c r="H2695" s="42" t="n">
        <v>9.81722778309006</v>
      </c>
      <c r="I2695" s="42" t="n">
        <v>9.74166081691959</v>
      </c>
      <c r="J2695" s="42" t="n">
        <v>8.51999486383028</v>
      </c>
      <c r="K2695" s="42" t="n">
        <v>9.77944430000482</v>
      </c>
      <c r="L2695" s="0" t="s">
        <v>125</v>
      </c>
    </row>
    <row r="2696" customFormat="false" ht="14.4" hidden="false" customHeight="false" outlineLevel="0" collapsed="false">
      <c r="A2696" s="40" t="n">
        <v>44794</v>
      </c>
      <c r="B2696" s="0" t="n">
        <v>0.587260644478693</v>
      </c>
      <c r="C2696" s="41" t="n">
        <v>0.361556300729193</v>
      </c>
      <c r="D2696" s="41" t="n">
        <v>8.5258591274951</v>
      </c>
      <c r="F2696" s="42" t="n">
        <v>59.4</v>
      </c>
      <c r="G2696" s="42" t="n">
        <v>509.1429</v>
      </c>
      <c r="H2696" s="42" t="n">
        <v>9.81722778309006</v>
      </c>
      <c r="I2696" s="42" t="n">
        <v>9.74166081691959</v>
      </c>
      <c r="J2696" s="42" t="n">
        <v>8.51999486383028</v>
      </c>
      <c r="K2696" s="42" t="n">
        <v>9.77944430000482</v>
      </c>
      <c r="L2696" s="0" t="s">
        <v>125</v>
      </c>
    </row>
    <row r="2697" customFormat="false" ht="14.4" hidden="false" customHeight="false" outlineLevel="0" collapsed="false">
      <c r="A2697" s="40" t="n">
        <v>44794</v>
      </c>
      <c r="B2697" s="0" t="n">
        <v>0.587268365624541</v>
      </c>
      <c r="C2697" s="41" t="n">
        <v>0.361553013503482</v>
      </c>
      <c r="D2697" s="41" t="n">
        <v>8.52578161142561</v>
      </c>
      <c r="F2697" s="42" t="n">
        <v>59.4</v>
      </c>
      <c r="G2697" s="42" t="n">
        <v>509.1429</v>
      </c>
      <c r="H2697" s="42" t="n">
        <v>9.81722778309006</v>
      </c>
      <c r="I2697" s="42" t="n">
        <v>9.74166081691959</v>
      </c>
      <c r="J2697" s="42" t="n">
        <v>8.51999486383028</v>
      </c>
      <c r="K2697" s="42" t="n">
        <v>9.77944430000482</v>
      </c>
      <c r="L2697" s="0" t="s">
        <v>125</v>
      </c>
    </row>
    <row r="2698" customFormat="false" ht="14.4" hidden="false" customHeight="false" outlineLevel="0" collapsed="false">
      <c r="A2698" s="40" t="n">
        <v>44794</v>
      </c>
      <c r="B2698" s="0" t="n">
        <v>0.58727608677039</v>
      </c>
      <c r="C2698" s="41" t="n">
        <v>0.361523243400585</v>
      </c>
      <c r="D2698" s="41" t="n">
        <v>8.5250796026292</v>
      </c>
      <c r="F2698" s="42" t="n">
        <v>59.4</v>
      </c>
      <c r="G2698" s="42" t="n">
        <v>509.1429</v>
      </c>
      <c r="H2698" s="42" t="n">
        <v>9.81722778309006</v>
      </c>
      <c r="I2698" s="42" t="n">
        <v>9.74166081691959</v>
      </c>
      <c r="J2698" s="42" t="n">
        <v>8.51999486383028</v>
      </c>
      <c r="K2698" s="42" t="n">
        <v>9.77944430000482</v>
      </c>
      <c r="L2698" s="0" t="s">
        <v>125</v>
      </c>
    </row>
    <row r="2699" customFormat="false" ht="14.4" hidden="false" customHeight="false" outlineLevel="0" collapsed="false">
      <c r="A2699" s="40" t="n">
        <v>44794</v>
      </c>
      <c r="B2699" s="0" t="n">
        <v>0.587283807916239</v>
      </c>
      <c r="C2699" s="41" t="n">
        <v>0.361467012814217</v>
      </c>
      <c r="D2699" s="41" t="n">
        <v>8.52375362917206</v>
      </c>
      <c r="F2699" s="42" t="n">
        <v>59.4</v>
      </c>
      <c r="G2699" s="42" t="n">
        <v>509.1429</v>
      </c>
      <c r="H2699" s="42" t="n">
        <v>9.81722778309006</v>
      </c>
      <c r="I2699" s="42" t="n">
        <v>9.74166081691959</v>
      </c>
      <c r="J2699" s="42" t="n">
        <v>8.51999486383028</v>
      </c>
      <c r="K2699" s="42" t="n">
        <v>9.77944430000482</v>
      </c>
      <c r="L2699" s="0" t="s">
        <v>125</v>
      </c>
    </row>
    <row r="2700" customFormat="false" ht="14.4" hidden="false" customHeight="false" outlineLevel="0" collapsed="false">
      <c r="A2700" s="40" t="n">
        <v>44794</v>
      </c>
      <c r="B2700" s="0" t="n">
        <v>0.587291529062087</v>
      </c>
      <c r="C2700" s="41" t="n">
        <v>0.361389882237125</v>
      </c>
      <c r="D2700" s="41" t="n">
        <v>8.52193481303364</v>
      </c>
      <c r="F2700" s="42" t="n">
        <v>59.4</v>
      </c>
      <c r="G2700" s="42" t="n">
        <v>509.1429</v>
      </c>
      <c r="H2700" s="42" t="n">
        <v>9.81722778309006</v>
      </c>
      <c r="I2700" s="42" t="n">
        <v>9.74166081691959</v>
      </c>
      <c r="J2700" s="42" t="n">
        <v>8.51999486383028</v>
      </c>
      <c r="K2700" s="42" t="n">
        <v>9.77944430000482</v>
      </c>
      <c r="L2700" s="0" t="s">
        <v>125</v>
      </c>
    </row>
    <row r="2701" customFormat="false" ht="14.4" hidden="false" customHeight="false" outlineLevel="0" collapsed="false">
      <c r="A2701" s="40" t="n">
        <v>44794</v>
      </c>
      <c r="B2701" s="0" t="n">
        <v>0.587299250207936</v>
      </c>
      <c r="C2701" s="41" t="n">
        <v>0.361298090438572</v>
      </c>
      <c r="D2701" s="41" t="n">
        <v>8.51977027063198</v>
      </c>
      <c r="F2701" s="42" t="n">
        <v>59.4</v>
      </c>
      <c r="G2701" s="42" t="n">
        <v>509.1429</v>
      </c>
      <c r="H2701" s="42" t="n">
        <v>9.81722778309006</v>
      </c>
      <c r="I2701" s="42" t="n">
        <v>9.74166081691959</v>
      </c>
      <c r="J2701" s="42" t="n">
        <v>8.51999486383028</v>
      </c>
      <c r="K2701" s="42" t="n">
        <v>9.77944430000482</v>
      </c>
      <c r="L2701" s="0" t="s">
        <v>125</v>
      </c>
    </row>
    <row r="2702" customFormat="false" ht="14.4" hidden="false" customHeight="false" outlineLevel="0" collapsed="false">
      <c r="A2702" s="40" t="n">
        <v>44794</v>
      </c>
      <c r="B2702" s="0" t="n">
        <v>0.587306971353785</v>
      </c>
      <c r="C2702" s="41" t="n">
        <v>0.361197876187824</v>
      </c>
      <c r="D2702" s="41" t="n">
        <v>8.51740711838507</v>
      </c>
      <c r="F2702" s="42" t="n">
        <v>59.4</v>
      </c>
      <c r="G2702" s="42" t="n">
        <v>509.1429</v>
      </c>
      <c r="H2702" s="42" t="n">
        <v>9.81722778309006</v>
      </c>
      <c r="I2702" s="42" t="n">
        <v>9.74166081691959</v>
      </c>
      <c r="J2702" s="42" t="n">
        <v>8.51999486383028</v>
      </c>
      <c r="K2702" s="42" t="n">
        <v>9.77944430000482</v>
      </c>
      <c r="L2702" s="0" t="s">
        <v>125</v>
      </c>
    </row>
    <row r="2703" customFormat="false" ht="14.4" hidden="false" customHeight="false" outlineLevel="0" collapsed="false">
      <c r="A2703" s="40" t="n">
        <v>44794</v>
      </c>
      <c r="B2703" s="0" t="n">
        <v>0.587314692499633</v>
      </c>
      <c r="C2703" s="41" t="n">
        <v>0.361095478254142</v>
      </c>
      <c r="D2703" s="41" t="n">
        <v>8.51499247271093</v>
      </c>
      <c r="F2703" s="42" t="n">
        <v>59.4</v>
      </c>
      <c r="G2703" s="42" t="n">
        <v>509.1429</v>
      </c>
      <c r="H2703" s="42" t="n">
        <v>9.81722778309006</v>
      </c>
      <c r="I2703" s="42" t="n">
        <v>9.74166081691959</v>
      </c>
      <c r="J2703" s="42" t="n">
        <v>8.51999486383028</v>
      </c>
      <c r="K2703" s="42" t="n">
        <v>9.77944430000482</v>
      </c>
      <c r="L2703" s="0" t="s">
        <v>125</v>
      </c>
    </row>
    <row r="2704" customFormat="false" ht="14.4" hidden="false" customHeight="false" outlineLevel="0" collapsed="false">
      <c r="A2704" s="40" t="n">
        <v>44794</v>
      </c>
      <c r="B2704" s="0" t="n">
        <v>0.587322413645482</v>
      </c>
      <c r="C2704" s="41" t="n">
        <v>0.360997135406793</v>
      </c>
      <c r="D2704" s="41" t="n">
        <v>8.51267345002759</v>
      </c>
      <c r="F2704" s="42" t="n">
        <v>59.4</v>
      </c>
      <c r="G2704" s="42" t="n">
        <v>509.1429</v>
      </c>
      <c r="H2704" s="42" t="n">
        <v>9.81722778309006</v>
      </c>
      <c r="I2704" s="42" t="n">
        <v>9.74166081691959</v>
      </c>
      <c r="J2704" s="42" t="n">
        <v>8.51999486383028</v>
      </c>
      <c r="K2704" s="42" t="n">
        <v>9.77944430000482</v>
      </c>
      <c r="L2704" s="0" t="s">
        <v>125</v>
      </c>
    </row>
    <row r="2705" customFormat="false" ht="14.4" hidden="false" customHeight="false" outlineLevel="0" collapsed="false">
      <c r="A2705" s="40" t="n">
        <v>44794</v>
      </c>
      <c r="B2705" s="0" t="n">
        <v>0.58733013479133</v>
      </c>
      <c r="C2705" s="41" t="n">
        <v>0.360909086415039</v>
      </c>
      <c r="D2705" s="41" t="n">
        <v>8.51059716675304</v>
      </c>
      <c r="F2705" s="42" t="n">
        <v>59.4</v>
      </c>
      <c r="G2705" s="42" t="n">
        <v>509.1429</v>
      </c>
      <c r="H2705" s="42" t="n">
        <v>9.81722778309006</v>
      </c>
      <c r="I2705" s="42" t="n">
        <v>9.74166081691959</v>
      </c>
      <c r="J2705" s="42" t="n">
        <v>8.51999486383028</v>
      </c>
      <c r="K2705" s="42" t="n">
        <v>9.77944430000482</v>
      </c>
      <c r="L2705" s="0" t="s">
        <v>125</v>
      </c>
    </row>
    <row r="2706" customFormat="false" ht="14.4" hidden="false" customHeight="false" outlineLevel="0" collapsed="false">
      <c r="A2706" s="40" t="n">
        <v>44794</v>
      </c>
      <c r="B2706" s="0" t="n">
        <v>0.587337855937179</v>
      </c>
      <c r="C2706" s="41" t="n">
        <v>0.360837570048145</v>
      </c>
      <c r="D2706" s="41" t="n">
        <v>8.50891073930531</v>
      </c>
      <c r="F2706" s="42" t="n">
        <v>59.4</v>
      </c>
      <c r="G2706" s="42" t="n">
        <v>509.1429</v>
      </c>
      <c r="H2706" s="42" t="n">
        <v>9.81722778309006</v>
      </c>
      <c r="I2706" s="42" t="n">
        <v>9.74166081691959</v>
      </c>
      <c r="J2706" s="42" t="n">
        <v>8.51999486383028</v>
      </c>
      <c r="K2706" s="42" t="n">
        <v>9.77944430000482</v>
      </c>
      <c r="L2706" s="0" t="s">
        <v>125</v>
      </c>
    </row>
    <row r="2707" customFormat="false" ht="14.4" hidden="false" customHeight="false" outlineLevel="0" collapsed="false">
      <c r="A2707" s="40" t="n">
        <v>44794</v>
      </c>
      <c r="B2707" s="0" t="n">
        <v>0.587345577083028</v>
      </c>
      <c r="C2707" s="41" t="n">
        <v>0.360788825075375</v>
      </c>
      <c r="D2707" s="41" t="n">
        <v>8.50776128410242</v>
      </c>
      <c r="F2707" s="42" t="n">
        <v>59.4</v>
      </c>
      <c r="G2707" s="42" t="n">
        <v>509.1429</v>
      </c>
      <c r="H2707" s="42" t="n">
        <v>9.81722778309006</v>
      </c>
      <c r="I2707" s="42" t="n">
        <v>9.74166081691959</v>
      </c>
      <c r="J2707" s="42" t="n">
        <v>8.51999486383028</v>
      </c>
      <c r="K2707" s="42" t="n">
        <v>9.77944430000482</v>
      </c>
      <c r="L2707" s="0" t="s">
        <v>125</v>
      </c>
    </row>
    <row r="2708" customFormat="false" ht="14.4" hidden="false" customHeight="false" outlineLevel="0" collapsed="false">
      <c r="A2708" s="40" t="n">
        <v>44794</v>
      </c>
      <c r="B2708" s="0" t="n">
        <v>0.587353298228876</v>
      </c>
      <c r="C2708" s="41" t="n">
        <v>0.360769090265992</v>
      </c>
      <c r="D2708" s="41" t="n">
        <v>8.50729591756237</v>
      </c>
      <c r="F2708" s="42" t="n">
        <v>59.4</v>
      </c>
      <c r="G2708" s="42" t="n">
        <v>509.1429</v>
      </c>
      <c r="H2708" s="42" t="n">
        <v>9.81722778309006</v>
      </c>
      <c r="I2708" s="42" t="n">
        <v>9.74166081691959</v>
      </c>
      <c r="J2708" s="42" t="n">
        <v>8.51999486383028</v>
      </c>
      <c r="K2708" s="42" t="n">
        <v>9.77944430000482</v>
      </c>
      <c r="L2708" s="0" t="s">
        <v>125</v>
      </c>
    </row>
    <row r="2709" customFormat="false" ht="14.4" hidden="false" customHeight="false" outlineLevel="0" collapsed="false">
      <c r="A2709" s="40" t="n">
        <v>44794</v>
      </c>
      <c r="B2709" s="0" t="n">
        <v>0.587361019374725</v>
      </c>
      <c r="C2709" s="41" t="n">
        <v>0.360784604389261</v>
      </c>
      <c r="D2709" s="41" t="n">
        <v>8.50766175610317</v>
      </c>
      <c r="F2709" s="42" t="n">
        <v>59.4</v>
      </c>
      <c r="G2709" s="42" t="n">
        <v>509.1429</v>
      </c>
      <c r="H2709" s="42" t="n">
        <v>9.81722778309006</v>
      </c>
      <c r="I2709" s="42" t="n">
        <v>9.74166081691959</v>
      </c>
      <c r="J2709" s="42" t="n">
        <v>8.51999486383028</v>
      </c>
      <c r="K2709" s="42" t="n">
        <v>9.77944430000482</v>
      </c>
      <c r="L2709" s="0" t="s">
        <v>125</v>
      </c>
    </row>
    <row r="2710" customFormat="false" ht="14.4" hidden="false" customHeight="false" outlineLevel="0" collapsed="false">
      <c r="A2710" s="40" t="n">
        <v>44794</v>
      </c>
      <c r="B2710" s="0" t="n">
        <v>0.587368740520574</v>
      </c>
      <c r="C2710" s="41" t="n">
        <v>0.360841606214446</v>
      </c>
      <c r="D2710" s="41" t="n">
        <v>8.50900591614285</v>
      </c>
      <c r="F2710" s="42" t="n">
        <v>59.4</v>
      </c>
      <c r="G2710" s="42" t="n">
        <v>509.1429</v>
      </c>
      <c r="H2710" s="42" t="n">
        <v>9.81722778309006</v>
      </c>
      <c r="I2710" s="42" t="n">
        <v>9.74166081691959</v>
      </c>
      <c r="J2710" s="42" t="n">
        <v>8.51999486383028</v>
      </c>
      <c r="K2710" s="42" t="n">
        <v>9.77944430000482</v>
      </c>
      <c r="L2710" s="0" t="s">
        <v>125</v>
      </c>
    </row>
    <row r="2711" customFormat="false" ht="14.4" hidden="false" customHeight="false" outlineLevel="0" collapsed="false">
      <c r="A2711" s="40" t="n">
        <v>44794</v>
      </c>
      <c r="B2711" s="0" t="n">
        <v>0.587376461666422</v>
      </c>
      <c r="C2711" s="41" t="n">
        <v>0.360946334510811</v>
      </c>
      <c r="D2711" s="41" t="n">
        <v>8.51147551409943</v>
      </c>
      <c r="F2711" s="42" t="n">
        <v>59.4</v>
      </c>
      <c r="G2711" s="42" t="n">
        <v>509.1429</v>
      </c>
      <c r="H2711" s="42" t="n">
        <v>9.81722778309006</v>
      </c>
      <c r="I2711" s="42" t="n">
        <v>9.74166081691959</v>
      </c>
      <c r="J2711" s="42" t="n">
        <v>8.51999486383028</v>
      </c>
      <c r="K2711" s="42" t="n">
        <v>9.77944430000482</v>
      </c>
      <c r="L2711" s="0" t="s">
        <v>125</v>
      </c>
    </row>
    <row r="2712" customFormat="false" ht="14.4" hidden="false" customHeight="false" outlineLevel="0" collapsed="false">
      <c r="A2712" s="40" t="n">
        <v>44794</v>
      </c>
      <c r="B2712" s="0" t="n">
        <v>0.587384182812271</v>
      </c>
      <c r="C2712" s="41" t="n">
        <v>0.361105028047619</v>
      </c>
      <c r="D2712" s="41" t="n">
        <v>8.51521766639089</v>
      </c>
      <c r="E2712" s="0" t="s">
        <v>122</v>
      </c>
      <c r="F2712" s="42" t="n">
        <v>59.2</v>
      </c>
      <c r="G2712" s="42" t="n">
        <v>507.4286</v>
      </c>
      <c r="H2712" s="42" t="n">
        <v>9.81722778309006</v>
      </c>
      <c r="I2712" s="42" t="n">
        <v>9.74166081691959</v>
      </c>
      <c r="J2712" s="42" t="n">
        <v>8.51999486383028</v>
      </c>
      <c r="K2712" s="42" t="n">
        <v>9.77944430000482</v>
      </c>
      <c r="L2712" s="0" t="s">
        <v>125</v>
      </c>
    </row>
    <row r="2713" customFormat="false" ht="14.4" hidden="false" customHeight="false" outlineLevel="0" collapsed="false">
      <c r="A2713" s="40" t="n">
        <v>44794</v>
      </c>
      <c r="B2713" s="0" t="n">
        <v>0.587391903958119</v>
      </c>
      <c r="C2713" s="41" t="n">
        <v>0.361323902342677</v>
      </c>
      <c r="D2713" s="41" t="n">
        <v>8.52037894114266</v>
      </c>
      <c r="F2713" s="42" t="n">
        <v>59.2</v>
      </c>
      <c r="G2713" s="42" t="n">
        <v>507.4286</v>
      </c>
      <c r="H2713" s="42" t="n">
        <v>9.81722778309006</v>
      </c>
      <c r="I2713" s="42" t="n">
        <v>9.74166081691959</v>
      </c>
      <c r="J2713" s="42" t="n">
        <v>8.51999486383028</v>
      </c>
      <c r="K2713" s="42" t="n">
        <v>9.77944430000482</v>
      </c>
      <c r="L2713" s="0" t="s">
        <v>125</v>
      </c>
    </row>
    <row r="2714" customFormat="false" ht="14.4" hidden="false" customHeight="false" outlineLevel="0" collapsed="false">
      <c r="A2714" s="40" t="n">
        <v>44794</v>
      </c>
      <c r="B2714" s="0" t="n">
        <v>0.587399625103968</v>
      </c>
      <c r="C2714" s="41" t="n">
        <v>0.361606078167247</v>
      </c>
      <c r="D2714" s="41" t="n">
        <v>8.52703292926185</v>
      </c>
      <c r="F2714" s="42" t="n">
        <v>59.2</v>
      </c>
      <c r="G2714" s="42" t="n">
        <v>507.4286</v>
      </c>
      <c r="H2714" s="42" t="n">
        <v>9.81722778309006</v>
      </c>
      <c r="I2714" s="42" t="n">
        <v>9.74166081691959</v>
      </c>
      <c r="J2714" s="42" t="n">
        <v>8.51999486383028</v>
      </c>
      <c r="K2714" s="42" t="n">
        <v>9.77944430000482</v>
      </c>
      <c r="L2714" s="0" t="s">
        <v>125</v>
      </c>
    </row>
    <row r="2715" customFormat="false" ht="14.4" hidden="false" customHeight="false" outlineLevel="0" collapsed="false">
      <c r="A2715" s="40" t="n">
        <v>44794</v>
      </c>
      <c r="B2715" s="0" t="n">
        <v>0.587407346249817</v>
      </c>
      <c r="C2715" s="41" t="n">
        <v>0.361948508250027</v>
      </c>
      <c r="D2715" s="41" t="n">
        <v>8.53510777304388</v>
      </c>
      <c r="F2715" s="42" t="n">
        <v>59.2</v>
      </c>
      <c r="G2715" s="42" t="n">
        <v>507.4286</v>
      </c>
      <c r="H2715" s="42" t="n">
        <v>9.81722778309006</v>
      </c>
      <c r="I2715" s="42" t="n">
        <v>9.74166081691959</v>
      </c>
      <c r="J2715" s="42" t="n">
        <v>8.51999486383028</v>
      </c>
      <c r="K2715" s="42" t="n">
        <v>9.77944430000482</v>
      </c>
      <c r="L2715" s="0" t="s">
        <v>125</v>
      </c>
    </row>
    <row r="2716" customFormat="false" ht="14.4" hidden="false" customHeight="false" outlineLevel="0" collapsed="false">
      <c r="A2716" s="40" t="n">
        <v>44794</v>
      </c>
      <c r="B2716" s="0" t="n">
        <v>0.587415067395665</v>
      </c>
      <c r="C2716" s="41" t="n">
        <v>0.36234741415124</v>
      </c>
      <c r="D2716" s="41" t="n">
        <v>8.5445143731004</v>
      </c>
      <c r="F2716" s="42" t="n">
        <v>59.2</v>
      </c>
      <c r="G2716" s="42" t="n">
        <v>507.4286</v>
      </c>
      <c r="H2716" s="42" t="n">
        <v>9.81722778309006</v>
      </c>
      <c r="I2716" s="42" t="n">
        <v>9.74166081691959</v>
      </c>
      <c r="J2716" s="42" t="n">
        <v>8.51999486383028</v>
      </c>
      <c r="K2716" s="42" t="n">
        <v>9.77944430000482</v>
      </c>
      <c r="L2716" s="0" t="s">
        <v>125</v>
      </c>
    </row>
    <row r="2717" customFormat="false" ht="14.4" hidden="false" customHeight="false" outlineLevel="0" collapsed="false">
      <c r="A2717" s="40" t="n">
        <v>44794</v>
      </c>
      <c r="B2717" s="0" t="n">
        <v>0.587422788541514</v>
      </c>
      <c r="C2717" s="41" t="n">
        <v>0.362799017431113</v>
      </c>
      <c r="D2717" s="41" t="n">
        <v>8.55516363004307</v>
      </c>
      <c r="F2717" s="42" t="n">
        <v>59.2</v>
      </c>
      <c r="G2717" s="42" t="n">
        <v>507.4286</v>
      </c>
      <c r="H2717" s="42" t="n">
        <v>9.81722778309006</v>
      </c>
      <c r="I2717" s="42" t="n">
        <v>9.74166081691959</v>
      </c>
      <c r="J2717" s="42" t="n">
        <v>8.51999486383028</v>
      </c>
      <c r="K2717" s="42" t="n">
        <v>9.77944430000482</v>
      </c>
      <c r="L2717" s="0" t="s">
        <v>125</v>
      </c>
    </row>
    <row r="2718" customFormat="false" ht="14.4" hidden="false" customHeight="false" outlineLevel="0" collapsed="false">
      <c r="A2718" s="40" t="n">
        <v>44794</v>
      </c>
      <c r="B2718" s="0" t="n">
        <v>0.587430509687362</v>
      </c>
      <c r="C2718" s="41" t="n">
        <v>0.363299539649869</v>
      </c>
      <c r="D2718" s="41" t="n">
        <v>8.56696644448355</v>
      </c>
      <c r="F2718" s="42" t="n">
        <v>59.2</v>
      </c>
      <c r="G2718" s="42" t="n">
        <v>507.4286</v>
      </c>
      <c r="H2718" s="42" t="n">
        <v>9.81722778309006</v>
      </c>
      <c r="I2718" s="42" t="n">
        <v>9.74166081691959</v>
      </c>
      <c r="J2718" s="42" t="n">
        <v>8.51999486383028</v>
      </c>
      <c r="K2718" s="42" t="n">
        <v>9.77944430000482</v>
      </c>
      <c r="L2718" s="0" t="s">
        <v>125</v>
      </c>
    </row>
    <row r="2719" customFormat="false" ht="14.4" hidden="false" customHeight="false" outlineLevel="0" collapsed="false">
      <c r="A2719" s="40" t="n">
        <v>44794</v>
      </c>
      <c r="B2719" s="0" t="n">
        <v>0.587438230833211</v>
      </c>
      <c r="C2719" s="41" t="n">
        <v>0.363845202367732</v>
      </c>
      <c r="D2719" s="41" t="n">
        <v>8.57983371703349</v>
      </c>
      <c r="F2719" s="42" t="n">
        <v>59.2</v>
      </c>
      <c r="G2719" s="42" t="n">
        <v>507.4286</v>
      </c>
      <c r="H2719" s="42" t="n">
        <v>9.81722778309006</v>
      </c>
      <c r="I2719" s="42" t="n">
        <v>9.74166081691959</v>
      </c>
      <c r="J2719" s="42" t="n">
        <v>8.51999486383028</v>
      </c>
      <c r="K2719" s="42" t="n">
        <v>9.77944430000482</v>
      </c>
      <c r="L2719" s="0" t="s">
        <v>125</v>
      </c>
    </row>
    <row r="2720" customFormat="false" ht="14.4" hidden="false" customHeight="false" outlineLevel="0" collapsed="false">
      <c r="A2720" s="40" t="n">
        <v>44794</v>
      </c>
      <c r="B2720" s="0" t="n">
        <v>0.58744595197906</v>
      </c>
      <c r="C2720" s="41" t="n">
        <v>0.364432227144928</v>
      </c>
      <c r="D2720" s="41" t="n">
        <v>8.59367634830455</v>
      </c>
      <c r="F2720" s="42" t="n">
        <v>59.2</v>
      </c>
      <c r="G2720" s="42" t="n">
        <v>507.4286</v>
      </c>
      <c r="H2720" s="42" t="n">
        <v>9.81722778309006</v>
      </c>
      <c r="I2720" s="42" t="n">
        <v>9.74166081691959</v>
      </c>
      <c r="J2720" s="42" t="n">
        <v>8.51999486383028</v>
      </c>
      <c r="K2720" s="42" t="n">
        <v>9.77944430000482</v>
      </c>
      <c r="L2720" s="0" t="s">
        <v>125</v>
      </c>
    </row>
    <row r="2721" customFormat="false" ht="14.4" hidden="false" customHeight="false" outlineLevel="0" collapsed="false">
      <c r="A2721" s="40" t="n">
        <v>44794</v>
      </c>
      <c r="B2721" s="0" t="n">
        <v>0.587453673124908</v>
      </c>
      <c r="C2721" s="41" t="n">
        <v>0.365056835541681</v>
      </c>
      <c r="D2721" s="41" t="n">
        <v>8.60840523890838</v>
      </c>
      <c r="F2721" s="42" t="n">
        <v>59.2</v>
      </c>
      <c r="G2721" s="42" t="n">
        <v>507.4286</v>
      </c>
      <c r="H2721" s="42" t="n">
        <v>9.81722778309006</v>
      </c>
      <c r="I2721" s="42" t="n">
        <v>9.74166081691959</v>
      </c>
      <c r="J2721" s="42" t="n">
        <v>8.51999486383028</v>
      </c>
      <c r="K2721" s="42" t="n">
        <v>9.77944430000482</v>
      </c>
      <c r="L2721" s="0" t="s">
        <v>125</v>
      </c>
    </row>
    <row r="2722" customFormat="false" ht="14.4" hidden="false" customHeight="false" outlineLevel="0" collapsed="false">
      <c r="A2722" s="40" t="n">
        <v>44794</v>
      </c>
      <c r="B2722" s="0" t="n">
        <v>0.587461394270757</v>
      </c>
      <c r="C2722" s="41" t="n">
        <v>0.365715249118216</v>
      </c>
      <c r="D2722" s="41" t="n">
        <v>8.62393128945664</v>
      </c>
      <c r="F2722" s="42" t="n">
        <v>59.2</v>
      </c>
      <c r="G2722" s="42" t="n">
        <v>507.4286</v>
      </c>
      <c r="H2722" s="42" t="n">
        <v>9.81722778309006</v>
      </c>
      <c r="I2722" s="42" t="n">
        <v>9.74166081691959</v>
      </c>
      <c r="J2722" s="42" t="n">
        <v>8.51999486383028</v>
      </c>
      <c r="K2722" s="42" t="n">
        <v>9.77944430000482</v>
      </c>
      <c r="L2722" s="0" t="s">
        <v>125</v>
      </c>
    </row>
    <row r="2723" customFormat="false" ht="14.4" hidden="false" customHeight="false" outlineLevel="0" collapsed="false">
      <c r="A2723" s="40" t="n">
        <v>44794</v>
      </c>
      <c r="B2723" s="0" t="n">
        <v>0.587469115416605</v>
      </c>
      <c r="C2723" s="41" t="n">
        <v>0.366403689434756</v>
      </c>
      <c r="D2723" s="41" t="n">
        <v>8.64016540056099</v>
      </c>
      <c r="F2723" s="42" t="n">
        <v>59.2</v>
      </c>
      <c r="G2723" s="42" t="n">
        <v>507.4286</v>
      </c>
      <c r="H2723" s="42" t="n">
        <v>9.81722778309006</v>
      </c>
      <c r="I2723" s="42" t="n">
        <v>9.74166081691959</v>
      </c>
      <c r="J2723" s="42" t="n">
        <v>8.51999486383028</v>
      </c>
      <c r="K2723" s="42" t="n">
        <v>9.77944430000482</v>
      </c>
      <c r="L2723" s="0" t="s">
        <v>125</v>
      </c>
    </row>
    <row r="2724" customFormat="false" ht="14.4" hidden="false" customHeight="false" outlineLevel="0" collapsed="false">
      <c r="A2724" s="40" t="n">
        <v>44794</v>
      </c>
      <c r="B2724" s="0" t="n">
        <v>0.587476836562454</v>
      </c>
      <c r="C2724" s="41" t="n">
        <v>0.367118378051528</v>
      </c>
      <c r="D2724" s="41" t="n">
        <v>8.65701847283307</v>
      </c>
      <c r="F2724" s="42" t="n">
        <v>59.2</v>
      </c>
      <c r="G2724" s="42" t="n">
        <v>507.4286</v>
      </c>
      <c r="H2724" s="42" t="n">
        <v>9.81722778309006</v>
      </c>
      <c r="I2724" s="42" t="n">
        <v>9.74166081691959</v>
      </c>
      <c r="J2724" s="42" t="n">
        <v>8.51999486383028</v>
      </c>
      <c r="K2724" s="42" t="n">
        <v>9.77944430000482</v>
      </c>
      <c r="L2724" s="0" t="s">
        <v>125</v>
      </c>
    </row>
    <row r="2725" customFormat="false" ht="14.4" hidden="false" customHeight="false" outlineLevel="0" collapsed="false">
      <c r="A2725" s="40" t="n">
        <v>44794</v>
      </c>
      <c r="B2725" s="0" t="n">
        <v>0.587484557708303</v>
      </c>
      <c r="C2725" s="41" t="n">
        <v>0.367855536528754</v>
      </c>
      <c r="D2725" s="41" t="n">
        <v>8.67440140688455</v>
      </c>
      <c r="F2725" s="42" t="n">
        <v>59.2</v>
      </c>
      <c r="G2725" s="42" t="n">
        <v>507.4286</v>
      </c>
      <c r="H2725" s="42" t="n">
        <v>9.81722778309006</v>
      </c>
      <c r="I2725" s="42" t="n">
        <v>9.74166081691959</v>
      </c>
      <c r="J2725" s="42" t="n">
        <v>8.51999486383028</v>
      </c>
      <c r="K2725" s="42" t="n">
        <v>9.77944430000482</v>
      </c>
      <c r="L2725" s="0" t="s">
        <v>125</v>
      </c>
    </row>
    <row r="2726" customFormat="false" ht="14.4" hidden="false" customHeight="false" outlineLevel="0" collapsed="false">
      <c r="A2726" s="40" t="n">
        <v>44794</v>
      </c>
      <c r="B2726" s="0" t="n">
        <v>0.587492278854151</v>
      </c>
      <c r="C2726" s="41" t="n">
        <v>0.368611386426661</v>
      </c>
      <c r="D2726" s="41" t="n">
        <v>8.69222510332709</v>
      </c>
      <c r="F2726" s="42" t="n">
        <v>59.2</v>
      </c>
      <c r="G2726" s="42" t="n">
        <v>507.4286</v>
      </c>
      <c r="H2726" s="42" t="n">
        <v>9.81722778309006</v>
      </c>
      <c r="I2726" s="42" t="n">
        <v>9.74166081691959</v>
      </c>
      <c r="J2726" s="42" t="n">
        <v>8.51999486383028</v>
      </c>
      <c r="K2726" s="42" t="n">
        <v>9.77944430000482</v>
      </c>
      <c r="L2726" s="0" t="s">
        <v>125</v>
      </c>
    </row>
    <row r="2727" customFormat="false" ht="14.4" hidden="false" customHeight="false" outlineLevel="0" collapsed="false">
      <c r="A2727" s="40" t="n">
        <v>44794</v>
      </c>
      <c r="B2727" s="0" t="n">
        <v>0.5875</v>
      </c>
      <c r="C2727" s="41" t="n">
        <v>0.369382149305472</v>
      </c>
      <c r="D2727" s="41" t="n">
        <v>8.71040046277233</v>
      </c>
      <c r="F2727" s="42" t="n">
        <v>59.2</v>
      </c>
      <c r="G2727" s="42" t="n">
        <v>507.4286</v>
      </c>
      <c r="H2727" s="42" t="n">
        <v>9.81722778309006</v>
      </c>
      <c r="I2727" s="42" t="n">
        <v>9.74166081691959</v>
      </c>
      <c r="J2727" s="42" t="n">
        <v>8.51999486383028</v>
      </c>
      <c r="K2727" s="42" t="n">
        <v>9.77944430000482</v>
      </c>
      <c r="L2727" s="0" t="s">
        <v>125</v>
      </c>
    </row>
    <row r="2728" customFormat="false" ht="14.4" hidden="false" customHeight="false" outlineLevel="0" collapsed="false">
      <c r="A2728" s="40" t="n">
        <v>44794</v>
      </c>
      <c r="B2728" s="0" t="n">
        <v>0.587507721145849</v>
      </c>
      <c r="C2728" s="41" t="n">
        <v>0.370164061845503</v>
      </c>
      <c r="D2728" s="41" t="n">
        <v>8.72883874237881</v>
      </c>
      <c r="F2728" s="42" t="n">
        <v>59.2</v>
      </c>
      <c r="G2728" s="42" t="n">
        <v>507.4286</v>
      </c>
      <c r="H2728" s="42" t="n">
        <v>9.81722778309006</v>
      </c>
      <c r="I2728" s="42" t="n">
        <v>9.74166081691959</v>
      </c>
      <c r="J2728" s="42" t="n">
        <v>8.51999486383028</v>
      </c>
      <c r="K2728" s="42" t="n">
        <v>9.77944430000482</v>
      </c>
      <c r="L2728" s="0" t="s">
        <v>125</v>
      </c>
    </row>
    <row r="2729" customFormat="false" ht="14.4" hidden="false" customHeight="false" outlineLevel="0" collapsed="false">
      <c r="A2729" s="40" t="n">
        <v>44794</v>
      </c>
      <c r="B2729" s="0" t="n">
        <v>0.587515442291697</v>
      </c>
      <c r="C2729" s="41" t="n">
        <v>0.370955181307805</v>
      </c>
      <c r="D2729" s="41" t="n">
        <v>8.74749413041936</v>
      </c>
      <c r="F2729" s="42" t="n">
        <v>59.2</v>
      </c>
      <c r="G2729" s="42" t="n">
        <v>507.4286</v>
      </c>
      <c r="H2729" s="42" t="n">
        <v>9.81722778309006</v>
      </c>
      <c r="I2729" s="42" t="n">
        <v>9.74166081691959</v>
      </c>
      <c r="J2729" s="42" t="n">
        <v>8.51999486383028</v>
      </c>
      <c r="K2729" s="42" t="n">
        <v>9.77944430000482</v>
      </c>
      <c r="L2729" s="0" t="s">
        <v>125</v>
      </c>
    </row>
    <row r="2730" customFormat="false" ht="14.4" hidden="false" customHeight="false" outlineLevel="0" collapsed="false">
      <c r="A2730" s="40" t="n">
        <v>44794</v>
      </c>
      <c r="B2730" s="0" t="n">
        <v>0.587523163437546</v>
      </c>
      <c r="C2730" s="41" t="n">
        <v>0.371757095988302</v>
      </c>
      <c r="D2730" s="41" t="n">
        <v>8.76640408050014</v>
      </c>
      <c r="F2730" s="42" t="n">
        <v>59.2</v>
      </c>
      <c r="G2730" s="42" t="n">
        <v>507.4286</v>
      </c>
      <c r="H2730" s="42" t="n">
        <v>9.81722778309006</v>
      </c>
      <c r="I2730" s="42" t="n">
        <v>9.74166081691959</v>
      </c>
      <c r="J2730" s="42" t="n">
        <v>8.51999486383028</v>
      </c>
      <c r="K2730" s="42" t="n">
        <v>9.77944430000482</v>
      </c>
      <c r="L2730" s="0" t="s">
        <v>125</v>
      </c>
    </row>
    <row r="2731" customFormat="false" ht="14.4" hidden="false" customHeight="false" outlineLevel="0" collapsed="false">
      <c r="A2731" s="40" t="n">
        <v>44794</v>
      </c>
      <c r="B2731" s="0" t="n">
        <v>0.587530884583394</v>
      </c>
      <c r="C2731" s="41" t="n">
        <v>0.372571799206664</v>
      </c>
      <c r="D2731" s="41" t="n">
        <v>8.78561559709235</v>
      </c>
      <c r="F2731" s="42" t="n">
        <v>59.2</v>
      </c>
      <c r="G2731" s="42" t="n">
        <v>507.4286</v>
      </c>
      <c r="H2731" s="42" t="n">
        <v>9.81722778309006</v>
      </c>
      <c r="I2731" s="42" t="n">
        <v>9.74166081691959</v>
      </c>
      <c r="J2731" s="42" t="n">
        <v>8.51999486383028</v>
      </c>
      <c r="K2731" s="42" t="n">
        <v>9.77944430000482</v>
      </c>
      <c r="L2731" s="0" t="s">
        <v>125</v>
      </c>
    </row>
    <row r="2732" customFormat="false" ht="14.4" hidden="false" customHeight="false" outlineLevel="0" collapsed="false">
      <c r="A2732" s="40" t="n">
        <v>44794</v>
      </c>
      <c r="B2732" s="0" t="n">
        <v>0.587538605729243</v>
      </c>
      <c r="C2732" s="41" t="n">
        <v>0.373401284282565</v>
      </c>
      <c r="D2732" s="41" t="n">
        <v>8.80517568466716</v>
      </c>
      <c r="F2732" s="42" t="n">
        <v>59.2</v>
      </c>
      <c r="G2732" s="42" t="n">
        <v>507.4286</v>
      </c>
      <c r="H2732" s="42" t="n">
        <v>9.81722778309006</v>
      </c>
      <c r="I2732" s="42" t="n">
        <v>9.74166081691959</v>
      </c>
      <c r="J2732" s="42" t="n">
        <v>8.51999486383028</v>
      </c>
      <c r="K2732" s="42" t="n">
        <v>9.77944430000482</v>
      </c>
      <c r="L2732" s="0" t="s">
        <v>125</v>
      </c>
    </row>
    <row r="2733" customFormat="false" ht="14.4" hidden="false" customHeight="false" outlineLevel="0" collapsed="false">
      <c r="A2733" s="40" t="n">
        <v>44794</v>
      </c>
      <c r="B2733" s="0" t="n">
        <v>0.587546326875092</v>
      </c>
      <c r="C2733" s="41" t="n">
        <v>0.374247544535675</v>
      </c>
      <c r="D2733" s="41" t="n">
        <v>8.82513134769575</v>
      </c>
      <c r="F2733" s="42" t="n">
        <v>59.2</v>
      </c>
      <c r="G2733" s="42" t="n">
        <v>507.4286</v>
      </c>
      <c r="H2733" s="42" t="n">
        <v>9.81722778309006</v>
      </c>
      <c r="I2733" s="42" t="n">
        <v>9.74166081691959</v>
      </c>
      <c r="J2733" s="42" t="n">
        <v>8.51999486383028</v>
      </c>
      <c r="K2733" s="42" t="n">
        <v>9.77944430000482</v>
      </c>
      <c r="L2733" s="0" t="s">
        <v>125</v>
      </c>
    </row>
    <row r="2734" customFormat="false" ht="14.4" hidden="false" customHeight="false" outlineLevel="0" collapsed="false">
      <c r="A2734" s="40" t="n">
        <v>44794</v>
      </c>
      <c r="B2734" s="0" t="n">
        <v>0.58755404802094</v>
      </c>
      <c r="C2734" s="41" t="n">
        <v>0.375112573285667</v>
      </c>
      <c r="D2734" s="41" t="n">
        <v>8.84552959064932</v>
      </c>
      <c r="F2734" s="42" t="n">
        <v>59.2</v>
      </c>
      <c r="G2734" s="42" t="n">
        <v>507.4286</v>
      </c>
      <c r="H2734" s="42" t="n">
        <v>9.81722778309006</v>
      </c>
      <c r="I2734" s="42" t="n">
        <v>9.74166081691959</v>
      </c>
      <c r="J2734" s="42" t="n">
        <v>8.51999486383028</v>
      </c>
      <c r="K2734" s="42" t="n">
        <v>9.77944430000482</v>
      </c>
      <c r="L2734" s="0" t="s">
        <v>125</v>
      </c>
    </row>
    <row r="2735" customFormat="false" ht="14.4" hidden="false" customHeight="false" outlineLevel="0" collapsed="false">
      <c r="A2735" s="40" t="n">
        <v>44794</v>
      </c>
      <c r="B2735" s="0" t="n">
        <v>0.587561769166789</v>
      </c>
      <c r="C2735" s="41" t="n">
        <v>0.375998363852214</v>
      </c>
      <c r="D2735" s="41" t="n">
        <v>8.86641741799905</v>
      </c>
      <c r="F2735" s="42" t="n">
        <v>59.2</v>
      </c>
      <c r="G2735" s="42" t="n">
        <v>507.4286</v>
      </c>
      <c r="H2735" s="42" t="n">
        <v>9.81722778309006</v>
      </c>
      <c r="I2735" s="42" t="n">
        <v>9.74166081691959</v>
      </c>
      <c r="J2735" s="42" t="n">
        <v>8.51999486383028</v>
      </c>
      <c r="K2735" s="42" t="n">
        <v>9.77944430000482</v>
      </c>
      <c r="L2735" s="0" t="s">
        <v>125</v>
      </c>
    </row>
    <row r="2736" customFormat="false" ht="14.4" hidden="false" customHeight="false" outlineLevel="0" collapsed="false">
      <c r="A2736" s="40" t="n">
        <v>44794</v>
      </c>
      <c r="B2736" s="0" t="n">
        <v>0.587569490312638</v>
      </c>
      <c r="C2736" s="41" t="n">
        <v>0.376906909554985</v>
      </c>
      <c r="D2736" s="41" t="n">
        <v>8.88784183421611</v>
      </c>
      <c r="F2736" s="42" t="n">
        <v>59.2</v>
      </c>
      <c r="G2736" s="42" t="n">
        <v>507.4286</v>
      </c>
      <c r="H2736" s="42" t="n">
        <v>9.81722778309006</v>
      </c>
      <c r="I2736" s="42" t="n">
        <v>9.74166081691959</v>
      </c>
      <c r="J2736" s="42" t="n">
        <v>8.51999486383028</v>
      </c>
      <c r="K2736" s="42" t="n">
        <v>9.77944430000482</v>
      </c>
      <c r="L2736" s="0" t="s">
        <v>125</v>
      </c>
    </row>
    <row r="2737" customFormat="false" ht="14.4" hidden="false" customHeight="false" outlineLevel="0" collapsed="false">
      <c r="A2737" s="40" t="n">
        <v>44794</v>
      </c>
      <c r="B2737" s="0" t="n">
        <v>0.587577211458486</v>
      </c>
      <c r="C2737" s="41" t="n">
        <v>0.377840203713655</v>
      </c>
      <c r="D2737" s="41" t="n">
        <v>8.90984984377171</v>
      </c>
      <c r="F2737" s="42" t="n">
        <v>59.2</v>
      </c>
      <c r="G2737" s="42" t="n">
        <v>507.4286</v>
      </c>
      <c r="H2737" s="42" t="n">
        <v>9.81722778309006</v>
      </c>
      <c r="I2737" s="42" t="n">
        <v>9.74166081691959</v>
      </c>
      <c r="J2737" s="42" t="n">
        <v>8.51999486383028</v>
      </c>
      <c r="K2737" s="42" t="n">
        <v>9.77944430000482</v>
      </c>
      <c r="L2737" s="0" t="s">
        <v>125</v>
      </c>
    </row>
    <row r="2738" customFormat="false" ht="14.4" hidden="false" customHeight="false" outlineLevel="0" collapsed="false">
      <c r="A2738" s="40" t="n">
        <v>44794</v>
      </c>
      <c r="B2738" s="0" t="n">
        <v>0.587584932604335</v>
      </c>
      <c r="C2738" s="41" t="n">
        <v>0.378800239647895</v>
      </c>
      <c r="D2738" s="41" t="n">
        <v>8.93248845113701</v>
      </c>
      <c r="F2738" s="42" t="n">
        <v>59.2</v>
      </c>
      <c r="G2738" s="42" t="n">
        <v>507.4286</v>
      </c>
      <c r="H2738" s="42" t="n">
        <v>9.81722778309006</v>
      </c>
      <c r="I2738" s="42" t="n">
        <v>9.74166081691959</v>
      </c>
      <c r="J2738" s="42" t="n">
        <v>8.51999486383028</v>
      </c>
      <c r="K2738" s="42" t="n">
        <v>9.77944430000482</v>
      </c>
      <c r="L2738" s="0" t="s">
        <v>125</v>
      </c>
    </row>
    <row r="2739" customFormat="false" ht="14.4" hidden="false" customHeight="false" outlineLevel="0" collapsed="false">
      <c r="A2739" s="40" t="n">
        <v>44794</v>
      </c>
      <c r="B2739" s="0" t="n">
        <v>0.587592653750184</v>
      </c>
      <c r="C2739" s="41" t="n">
        <v>0.379789010677376</v>
      </c>
      <c r="D2739" s="41" t="n">
        <v>8.95580466078321</v>
      </c>
      <c r="F2739" s="42" t="n">
        <v>59.2</v>
      </c>
      <c r="G2739" s="42" t="n">
        <v>507.4286</v>
      </c>
      <c r="H2739" s="42" t="n">
        <v>9.81722778309006</v>
      </c>
      <c r="I2739" s="42" t="n">
        <v>9.74166081691959</v>
      </c>
      <c r="J2739" s="42" t="n">
        <v>8.51999486383028</v>
      </c>
      <c r="K2739" s="42" t="n">
        <v>9.77944430000482</v>
      </c>
      <c r="L2739" s="0" t="s">
        <v>125</v>
      </c>
    </row>
    <row r="2740" customFormat="false" ht="14.4" hidden="false" customHeight="false" outlineLevel="0" collapsed="false">
      <c r="A2740" s="40" t="n">
        <v>44794</v>
      </c>
      <c r="B2740" s="0" t="n">
        <v>0.587600374896032</v>
      </c>
      <c r="C2740" s="41" t="n">
        <v>0.380808510121771</v>
      </c>
      <c r="D2740" s="41" t="n">
        <v>8.97984547718149</v>
      </c>
      <c r="F2740" s="42" t="n">
        <v>59.2</v>
      </c>
      <c r="G2740" s="42" t="n">
        <v>507.4286</v>
      </c>
      <c r="H2740" s="42" t="n">
        <v>9.81722778309006</v>
      </c>
      <c r="I2740" s="42" t="n">
        <v>9.74166081691959</v>
      </c>
      <c r="J2740" s="42" t="n">
        <v>8.51999486383028</v>
      </c>
      <c r="K2740" s="42" t="n">
        <v>9.77944430000482</v>
      </c>
      <c r="L2740" s="0" t="s">
        <v>125</v>
      </c>
    </row>
    <row r="2741" customFormat="false" ht="14.4" hidden="false" customHeight="false" outlineLevel="0" collapsed="false">
      <c r="A2741" s="40" t="n">
        <v>44794</v>
      </c>
      <c r="B2741" s="0" t="n">
        <v>0.587608096041881</v>
      </c>
      <c r="C2741" s="41" t="n">
        <v>0.381860731300752</v>
      </c>
      <c r="D2741" s="41" t="n">
        <v>9.00465790480303</v>
      </c>
      <c r="F2741" s="42" t="n">
        <v>59.2</v>
      </c>
      <c r="G2741" s="42" t="n">
        <v>507.4286</v>
      </c>
      <c r="H2741" s="42" t="n">
        <v>9.81722778309006</v>
      </c>
      <c r="I2741" s="42" t="n">
        <v>9.74166081691959</v>
      </c>
      <c r="J2741" s="42" t="n">
        <v>8.51999486383028</v>
      </c>
      <c r="K2741" s="42" t="n">
        <v>9.77944430000482</v>
      </c>
      <c r="L2741" s="0" t="s">
        <v>125</v>
      </c>
    </row>
    <row r="2742" customFormat="false" ht="14.4" hidden="false" customHeight="false" outlineLevel="0" collapsed="false">
      <c r="A2742" s="40" t="n">
        <v>44794</v>
      </c>
      <c r="B2742" s="0" t="n">
        <v>0.587615817187729</v>
      </c>
      <c r="C2742" s="41" t="n">
        <v>0.38294766753399</v>
      </c>
      <c r="D2742" s="41" t="n">
        <v>9.03028894811903</v>
      </c>
      <c r="F2742" s="42" t="n">
        <v>59.2</v>
      </c>
      <c r="G2742" s="42" t="n">
        <v>507.4286</v>
      </c>
      <c r="H2742" s="42" t="n">
        <v>9.81722778309006</v>
      </c>
      <c r="I2742" s="42" t="n">
        <v>9.74166081691959</v>
      </c>
      <c r="J2742" s="42" t="n">
        <v>8.51999486383028</v>
      </c>
      <c r="K2742" s="42" t="n">
        <v>9.77944430000482</v>
      </c>
      <c r="L2742" s="0" t="s">
        <v>125</v>
      </c>
    </row>
    <row r="2743" customFormat="false" ht="14.4" hidden="false" customHeight="false" outlineLevel="0" collapsed="false">
      <c r="A2743" s="40" t="n">
        <v>44794</v>
      </c>
      <c r="B2743" s="0" t="n">
        <v>0.587623538333578</v>
      </c>
      <c r="C2743" s="41" t="n">
        <v>0.384071288084689</v>
      </c>
      <c r="D2743" s="41" t="n">
        <v>9.05678504432504</v>
      </c>
      <c r="F2743" s="42" t="n">
        <v>59.2</v>
      </c>
      <c r="G2743" s="42" t="n">
        <v>507.4286</v>
      </c>
      <c r="H2743" s="42" t="n">
        <v>9.81722778309006</v>
      </c>
      <c r="I2743" s="42" t="n">
        <v>9.74166081691959</v>
      </c>
      <c r="J2743" s="42" t="n">
        <v>8.51999486383028</v>
      </c>
      <c r="K2743" s="42" t="n">
        <v>9.77944430000482</v>
      </c>
      <c r="L2743" s="0" t="s">
        <v>125</v>
      </c>
    </row>
    <row r="2744" customFormat="false" ht="14.4" hidden="false" customHeight="false" outlineLevel="0" collapsed="false">
      <c r="A2744" s="40" t="n">
        <v>44794</v>
      </c>
      <c r="B2744" s="0" t="n">
        <v>0.587631259479427</v>
      </c>
      <c r="C2744" s="41" t="n">
        <v>0.385230930407414</v>
      </c>
      <c r="D2744" s="41" t="n">
        <v>9.08413056993722</v>
      </c>
      <c r="F2744" s="42" t="n">
        <v>59.2</v>
      </c>
      <c r="G2744" s="42" t="n">
        <v>507.4286</v>
      </c>
      <c r="H2744" s="42" t="n">
        <v>9.81722778309006</v>
      </c>
      <c r="I2744" s="42" t="n">
        <v>9.74166081691959</v>
      </c>
      <c r="J2744" s="42" t="n">
        <v>8.51999486383028</v>
      </c>
      <c r="K2744" s="42" t="n">
        <v>9.77944430000482</v>
      </c>
      <c r="L2744" s="0" t="s">
        <v>125</v>
      </c>
    </row>
    <row r="2745" customFormat="false" ht="14.4" hidden="false" customHeight="false" outlineLevel="0" collapsed="false">
      <c r="A2745" s="40" t="n">
        <v>44794</v>
      </c>
      <c r="B2745" s="0" t="n">
        <v>0.587638980625275</v>
      </c>
      <c r="C2745" s="41" t="n">
        <v>0.386420964189421</v>
      </c>
      <c r="D2745" s="41" t="n">
        <v>9.11219275655074</v>
      </c>
      <c r="F2745" s="42" t="n">
        <v>59.2</v>
      </c>
      <c r="G2745" s="42" t="n">
        <v>507.4286</v>
      </c>
      <c r="H2745" s="42" t="n">
        <v>9.81722778309006</v>
      </c>
      <c r="I2745" s="42" t="n">
        <v>9.74166081691959</v>
      </c>
      <c r="J2745" s="42" t="n">
        <v>8.51999486383028</v>
      </c>
      <c r="K2745" s="42" t="n">
        <v>9.77944430000482</v>
      </c>
      <c r="L2745" s="0" t="s">
        <v>125</v>
      </c>
    </row>
    <row r="2746" customFormat="false" ht="14.4" hidden="false" customHeight="false" outlineLevel="0" collapsed="false">
      <c r="A2746" s="40" t="n">
        <v>44794</v>
      </c>
      <c r="B2746" s="0" t="n">
        <v>0.587646701771124</v>
      </c>
      <c r="C2746" s="41" t="n">
        <v>0.387635207896077</v>
      </c>
      <c r="D2746" s="41" t="n">
        <v>9.14082583739739</v>
      </c>
      <c r="F2746" s="42" t="n">
        <v>59.2</v>
      </c>
      <c r="G2746" s="42" t="n">
        <v>507.4286</v>
      </c>
      <c r="H2746" s="42" t="n">
        <v>9.81722778309006</v>
      </c>
      <c r="I2746" s="42" t="n">
        <v>9.74166081691959</v>
      </c>
      <c r="J2746" s="42" t="n">
        <v>8.51999486383028</v>
      </c>
      <c r="K2746" s="42" t="n">
        <v>9.77944430000482</v>
      </c>
      <c r="L2746" s="0" t="s">
        <v>125</v>
      </c>
    </row>
    <row r="2747" customFormat="false" ht="14.4" hidden="false" customHeight="false" outlineLevel="0" collapsed="false">
      <c r="A2747" s="40" t="n">
        <v>44794</v>
      </c>
      <c r="B2747" s="0" t="n">
        <v>0.587654422916973</v>
      </c>
      <c r="C2747" s="41" t="n">
        <v>0.388867479992747</v>
      </c>
      <c r="D2747" s="41" t="n">
        <v>9.16988404570896</v>
      </c>
      <c r="F2747" s="42" t="n">
        <v>59.2</v>
      </c>
      <c r="G2747" s="42" t="n">
        <v>507.4286</v>
      </c>
      <c r="H2747" s="42" t="n">
        <v>9.81722778309006</v>
      </c>
      <c r="I2747" s="42" t="n">
        <v>9.74166081691959</v>
      </c>
      <c r="J2747" s="42" t="n">
        <v>8.51999486383028</v>
      </c>
      <c r="K2747" s="42" t="n">
        <v>9.77944430000482</v>
      </c>
      <c r="L2747" s="0" t="s">
        <v>125</v>
      </c>
    </row>
    <row r="2748" customFormat="false" ht="14.4" hidden="false" customHeight="false" outlineLevel="0" collapsed="false">
      <c r="A2748" s="40" t="n">
        <v>44794</v>
      </c>
      <c r="B2748" s="0" t="n">
        <v>0.587662144062821</v>
      </c>
      <c r="C2748" s="41" t="n">
        <v>0.390111598944797</v>
      </c>
      <c r="D2748" s="41" t="n">
        <v>9.19922161471726</v>
      </c>
      <c r="F2748" s="42" t="n">
        <v>59.2</v>
      </c>
      <c r="G2748" s="42" t="n">
        <v>507.4286</v>
      </c>
      <c r="H2748" s="42" t="n">
        <v>9.81722778309006</v>
      </c>
      <c r="I2748" s="42" t="n">
        <v>9.74166081691959</v>
      </c>
      <c r="J2748" s="42" t="n">
        <v>8.51999486383028</v>
      </c>
      <c r="K2748" s="42" t="n">
        <v>9.77944430000482</v>
      </c>
      <c r="L2748" s="0" t="s">
        <v>125</v>
      </c>
    </row>
    <row r="2749" customFormat="false" ht="14.4" hidden="false" customHeight="false" outlineLevel="0" collapsed="false">
      <c r="A2749" s="40" t="n">
        <v>44794</v>
      </c>
      <c r="B2749" s="0" t="n">
        <v>0.58766986520867</v>
      </c>
      <c r="C2749" s="41" t="n">
        <v>0.391361383217594</v>
      </c>
      <c r="D2749" s="41" t="n">
        <v>9.22869277765409</v>
      </c>
      <c r="F2749" s="42" t="n">
        <v>59.2</v>
      </c>
      <c r="G2749" s="42" t="n">
        <v>507.4286</v>
      </c>
      <c r="H2749" s="42" t="n">
        <v>9.81722778309006</v>
      </c>
      <c r="I2749" s="42" t="n">
        <v>9.74166081691959</v>
      </c>
      <c r="J2749" s="42" t="n">
        <v>8.51999486383028</v>
      </c>
      <c r="K2749" s="42" t="n">
        <v>9.77944430000482</v>
      </c>
      <c r="L2749" s="0" t="s">
        <v>125</v>
      </c>
    </row>
    <row r="2750" customFormat="false" ht="14.4" hidden="false" customHeight="false" outlineLevel="0" collapsed="false">
      <c r="A2750" s="40" t="n">
        <v>44794</v>
      </c>
      <c r="B2750" s="0" t="n">
        <v>0.587677586354518</v>
      </c>
      <c r="C2750" s="41" t="n">
        <v>0.392610651276504</v>
      </c>
      <c r="D2750" s="41" t="n">
        <v>9.25815176775124</v>
      </c>
      <c r="F2750" s="42" t="n">
        <v>59.2</v>
      </c>
      <c r="G2750" s="42" t="n">
        <v>507.4286</v>
      </c>
      <c r="H2750" s="42" t="n">
        <v>9.81722778309006</v>
      </c>
      <c r="I2750" s="42" t="n">
        <v>9.74166081691959</v>
      </c>
      <c r="J2750" s="42" t="n">
        <v>8.51999486383028</v>
      </c>
      <c r="K2750" s="42" t="n">
        <v>9.77944430000482</v>
      </c>
      <c r="L2750" s="0" t="s">
        <v>125</v>
      </c>
    </row>
    <row r="2751" customFormat="false" ht="14.4" hidden="false" customHeight="false" outlineLevel="0" collapsed="false">
      <c r="A2751" s="40" t="n">
        <v>44794</v>
      </c>
      <c r="B2751" s="0" t="n">
        <v>0.587685307500367</v>
      </c>
      <c r="C2751" s="41" t="n">
        <v>0.393853221586893</v>
      </c>
      <c r="D2751" s="41" t="n">
        <v>9.28745281824052</v>
      </c>
      <c r="F2751" s="42" t="n">
        <v>59.2</v>
      </c>
      <c r="G2751" s="42" t="n">
        <v>507.4286</v>
      </c>
      <c r="H2751" s="42" t="n">
        <v>9.81722778309006</v>
      </c>
      <c r="I2751" s="42" t="n">
        <v>9.74166081691959</v>
      </c>
      <c r="J2751" s="42" t="n">
        <v>8.51999486383028</v>
      </c>
      <c r="K2751" s="42" t="n">
        <v>9.77944430000482</v>
      </c>
      <c r="L2751" s="0" t="s">
        <v>125</v>
      </c>
    </row>
    <row r="2752" customFormat="false" ht="14.4" hidden="false" customHeight="false" outlineLevel="0" collapsed="false">
      <c r="A2752" s="40" t="n">
        <v>44794</v>
      </c>
      <c r="B2752" s="0" t="n">
        <v>0.587693028646216</v>
      </c>
      <c r="C2752" s="41" t="n">
        <v>0.395082912614127</v>
      </c>
      <c r="D2752" s="41" t="n">
        <v>9.31645016235372</v>
      </c>
      <c r="F2752" s="42" t="n">
        <v>59.2</v>
      </c>
      <c r="G2752" s="42" t="n">
        <v>507.4286</v>
      </c>
      <c r="H2752" s="42" t="n">
        <v>9.81722778309006</v>
      </c>
      <c r="I2752" s="42" t="n">
        <v>9.74166081691959</v>
      </c>
      <c r="J2752" s="42" t="n">
        <v>8.51999486383028</v>
      </c>
      <c r="K2752" s="42" t="n">
        <v>9.77944430000482</v>
      </c>
      <c r="L2752" s="0" t="s">
        <v>125</v>
      </c>
    </row>
    <row r="2753" customFormat="false" ht="14.4" hidden="false" customHeight="false" outlineLevel="0" collapsed="false">
      <c r="A2753" s="40" t="n">
        <v>44794</v>
      </c>
      <c r="B2753" s="0" t="n">
        <v>0.587700749792064</v>
      </c>
      <c r="C2753" s="41" t="n">
        <v>0.396293542823571</v>
      </c>
      <c r="D2753" s="41" t="n">
        <v>9.34499803332264</v>
      </c>
      <c r="F2753" s="42" t="n">
        <v>59.2</v>
      </c>
      <c r="G2753" s="42" t="n">
        <v>507.4286</v>
      </c>
      <c r="H2753" s="42" t="n">
        <v>9.81722778309006</v>
      </c>
      <c r="I2753" s="42" t="n">
        <v>9.74166081691959</v>
      </c>
      <c r="J2753" s="42" t="n">
        <v>8.51999486383028</v>
      </c>
      <c r="K2753" s="42" t="n">
        <v>9.77944430000482</v>
      </c>
      <c r="L2753" s="0" t="s">
        <v>125</v>
      </c>
    </row>
    <row r="2754" customFormat="false" ht="14.4" hidden="false" customHeight="false" outlineLevel="0" collapsed="false">
      <c r="A2754" s="40" t="n">
        <v>44794</v>
      </c>
      <c r="B2754" s="0" t="n">
        <v>0.587708470937913</v>
      </c>
      <c r="C2754" s="41" t="n">
        <v>0.397478930680594</v>
      </c>
      <c r="D2754" s="41" t="n">
        <v>9.37295066437908</v>
      </c>
      <c r="F2754" s="42" t="n">
        <v>59.2</v>
      </c>
      <c r="G2754" s="42" t="n">
        <v>507.4286</v>
      </c>
      <c r="H2754" s="42" t="n">
        <v>9.81722778309006</v>
      </c>
      <c r="I2754" s="42" t="n">
        <v>9.74166081691959</v>
      </c>
      <c r="J2754" s="42" t="n">
        <v>8.51999486383028</v>
      </c>
      <c r="K2754" s="42" t="n">
        <v>9.77944430000482</v>
      </c>
      <c r="L2754" s="0" t="s">
        <v>125</v>
      </c>
    </row>
    <row r="2755" customFormat="false" ht="14.4" hidden="false" customHeight="false" outlineLevel="0" collapsed="false">
      <c r="A2755" s="40" t="n">
        <v>44794</v>
      </c>
      <c r="B2755" s="0" t="n">
        <v>0.587716192083762</v>
      </c>
      <c r="C2755" s="41" t="n">
        <v>0.398632894650559</v>
      </c>
      <c r="D2755" s="41" t="n">
        <v>9.40016228875484</v>
      </c>
      <c r="F2755" s="42" t="n">
        <v>59.2</v>
      </c>
      <c r="G2755" s="42" t="n">
        <v>507.4286</v>
      </c>
      <c r="H2755" s="42" t="n">
        <v>9.81722778309006</v>
      </c>
      <c r="I2755" s="42" t="n">
        <v>9.74166081691959</v>
      </c>
      <c r="J2755" s="42" t="n">
        <v>8.51999486383028</v>
      </c>
      <c r="K2755" s="42" t="n">
        <v>9.77944430000482</v>
      </c>
      <c r="L2755" s="0" t="s">
        <v>125</v>
      </c>
    </row>
    <row r="2756" customFormat="false" ht="14.4" hidden="false" customHeight="false" outlineLevel="0" collapsed="false">
      <c r="A2756" s="40" t="n">
        <v>44794</v>
      </c>
      <c r="B2756" s="0" t="n">
        <v>0.58772391322961</v>
      </c>
      <c r="C2756" s="41" t="n">
        <v>0.399749253198834</v>
      </c>
      <c r="D2756" s="41" t="n">
        <v>9.42648713968171</v>
      </c>
      <c r="F2756" s="42" t="n">
        <v>59.2</v>
      </c>
      <c r="G2756" s="42" t="n">
        <v>507.4286</v>
      </c>
      <c r="H2756" s="42" t="n">
        <v>9.81722778309006</v>
      </c>
      <c r="I2756" s="42" t="n">
        <v>9.74166081691959</v>
      </c>
      <c r="J2756" s="42" t="n">
        <v>8.51999486383028</v>
      </c>
      <c r="K2756" s="42" t="n">
        <v>9.77944430000482</v>
      </c>
      <c r="L2756" s="0" t="s">
        <v>125</v>
      </c>
    </row>
    <row r="2757" customFormat="false" ht="14.4" hidden="false" customHeight="false" outlineLevel="0" collapsed="false">
      <c r="A2757" s="40" t="n">
        <v>44794</v>
      </c>
      <c r="B2757" s="0" t="n">
        <v>0.587731634375459</v>
      </c>
      <c r="C2757" s="41" t="n">
        <v>0.400821824790785</v>
      </c>
      <c r="D2757" s="41" t="n">
        <v>9.4517794503915</v>
      </c>
      <c r="F2757" s="42" t="n">
        <v>59.2</v>
      </c>
      <c r="G2757" s="42" t="n">
        <v>507.4286</v>
      </c>
      <c r="H2757" s="42" t="n">
        <v>9.81722778309006</v>
      </c>
      <c r="I2757" s="42" t="n">
        <v>9.74166081691959</v>
      </c>
      <c r="J2757" s="42" t="n">
        <v>8.51999486383028</v>
      </c>
      <c r="K2757" s="42" t="n">
        <v>9.77944430000482</v>
      </c>
      <c r="L2757" s="0" t="s">
        <v>125</v>
      </c>
    </row>
    <row r="2758" customFormat="false" ht="14.4" hidden="false" customHeight="false" outlineLevel="0" collapsed="false">
      <c r="A2758" s="40" t="n">
        <v>44794</v>
      </c>
      <c r="B2758" s="0" t="n">
        <v>0.587739355521307</v>
      </c>
      <c r="C2758" s="41" t="n">
        <v>0.401844447849075</v>
      </c>
      <c r="D2758" s="41" t="n">
        <v>9.47589392472903</v>
      </c>
      <c r="F2758" s="42" t="n">
        <v>59.2</v>
      </c>
      <c r="G2758" s="42" t="n">
        <v>507.4286</v>
      </c>
      <c r="H2758" s="42" t="n">
        <v>9.81722778309006</v>
      </c>
      <c r="I2758" s="42" t="n">
        <v>9.74166081691959</v>
      </c>
      <c r="J2758" s="42" t="n">
        <v>8.51999486383028</v>
      </c>
      <c r="K2758" s="42" t="n">
        <v>9.77944430000482</v>
      </c>
      <c r="L2758" s="0" t="s">
        <v>125</v>
      </c>
    </row>
    <row r="2759" customFormat="false" ht="14.4" hidden="false" customHeight="false" outlineLevel="0" collapsed="false">
      <c r="A2759" s="40" t="n">
        <v>44794</v>
      </c>
      <c r="B2759" s="0" t="n">
        <v>0.587747076667156</v>
      </c>
      <c r="C2759" s="41" t="n">
        <v>0.402812952509197</v>
      </c>
      <c r="D2759" s="41" t="n">
        <v>9.49873223311937</v>
      </c>
      <c r="F2759" s="42" t="n">
        <v>59.2</v>
      </c>
      <c r="G2759" s="42" t="n">
        <v>507.4286</v>
      </c>
      <c r="H2759" s="42" t="n">
        <v>9.81722778309006</v>
      </c>
      <c r="I2759" s="42" t="n">
        <v>9.74166081691959</v>
      </c>
      <c r="J2759" s="42" t="n">
        <v>8.51999486383028</v>
      </c>
      <c r="K2759" s="42" t="n">
        <v>9.77944430000482</v>
      </c>
      <c r="L2759" s="0" t="s">
        <v>125</v>
      </c>
    </row>
    <row r="2760" customFormat="false" ht="14.4" hidden="false" customHeight="false" outlineLevel="0" collapsed="false">
      <c r="A2760" s="40" t="n">
        <v>44794</v>
      </c>
      <c r="B2760" s="0" t="n">
        <v>0.587754797813005</v>
      </c>
      <c r="C2760" s="41" t="n">
        <v>0.403726828157423</v>
      </c>
      <c r="D2760" s="41" t="n">
        <v>9.52028233478019</v>
      </c>
      <c r="F2760" s="42" t="n">
        <v>59.2</v>
      </c>
      <c r="G2760" s="42" t="n">
        <v>507.4286</v>
      </c>
      <c r="H2760" s="42" t="n">
        <v>9.81722778309006</v>
      </c>
      <c r="I2760" s="42" t="n">
        <v>9.74166081691959</v>
      </c>
      <c r="J2760" s="42" t="n">
        <v>8.51999486383028</v>
      </c>
      <c r="K2760" s="42" t="n">
        <v>9.77944430000482</v>
      </c>
      <c r="L2760" s="0" t="s">
        <v>125</v>
      </c>
    </row>
    <row r="2761" customFormat="false" ht="14.4" hidden="false" customHeight="false" outlineLevel="0" collapsed="false">
      <c r="A2761" s="40" t="n">
        <v>44794</v>
      </c>
      <c r="B2761" s="0" t="n">
        <v>0.587762518958853</v>
      </c>
      <c r="C2761" s="41" t="n">
        <v>0.404585956839645</v>
      </c>
      <c r="D2761" s="41" t="n">
        <v>9.54054144823567</v>
      </c>
      <c r="F2761" s="42" t="n">
        <v>59.2</v>
      </c>
      <c r="G2761" s="42" t="n">
        <v>507.4286</v>
      </c>
      <c r="H2761" s="42" t="n">
        <v>9.81722778309006</v>
      </c>
      <c r="I2761" s="42" t="n">
        <v>9.74166081691959</v>
      </c>
      <c r="J2761" s="42" t="n">
        <v>8.51999486383028</v>
      </c>
      <c r="K2761" s="42" t="n">
        <v>9.77944430000482</v>
      </c>
      <c r="L2761" s="0" t="s">
        <v>125</v>
      </c>
    </row>
    <row r="2762" customFormat="false" ht="14.4" hidden="false" customHeight="false" outlineLevel="0" collapsed="false">
      <c r="A2762" s="40" t="n">
        <v>44794</v>
      </c>
      <c r="B2762" s="0" t="n">
        <v>0.587770240104702</v>
      </c>
      <c r="C2762" s="41" t="n">
        <v>0.405390220601754</v>
      </c>
      <c r="D2762" s="41" t="n">
        <v>9.55950679200995</v>
      </c>
      <c r="F2762" s="42" t="n">
        <v>59.2</v>
      </c>
      <c r="G2762" s="42" t="n">
        <v>507.4286</v>
      </c>
      <c r="H2762" s="42" t="n">
        <v>9.81722778309006</v>
      </c>
      <c r="I2762" s="42" t="n">
        <v>9.74166081691959</v>
      </c>
      <c r="J2762" s="42" t="n">
        <v>8.51999486383028</v>
      </c>
      <c r="K2762" s="42" t="n">
        <v>9.77944430000482</v>
      </c>
      <c r="L2762" s="0" t="s">
        <v>125</v>
      </c>
    </row>
    <row r="2763" customFormat="false" ht="14.4" hidden="false" customHeight="false" outlineLevel="0" collapsed="false">
      <c r="A2763" s="40" t="n">
        <v>44794</v>
      </c>
      <c r="B2763" s="0" t="n">
        <v>0.58777796125055</v>
      </c>
      <c r="C2763" s="41" t="n">
        <v>0.40613950148964</v>
      </c>
      <c r="D2763" s="41" t="n">
        <v>9.5771755846272</v>
      </c>
      <c r="F2763" s="42" t="n">
        <v>59.2</v>
      </c>
      <c r="G2763" s="42" t="n">
        <v>507.4286</v>
      </c>
      <c r="H2763" s="42" t="n">
        <v>9.81722778309006</v>
      </c>
      <c r="I2763" s="42" t="n">
        <v>9.74166081691959</v>
      </c>
      <c r="J2763" s="42" t="n">
        <v>8.51999486383028</v>
      </c>
      <c r="K2763" s="42" t="n">
        <v>9.77944430000482</v>
      </c>
      <c r="L2763" s="0" t="s">
        <v>125</v>
      </c>
    </row>
    <row r="2764" customFormat="false" ht="14.4" hidden="false" customHeight="false" outlineLevel="0" collapsed="false">
      <c r="A2764" s="40" t="n">
        <v>44794</v>
      </c>
      <c r="B2764" s="0" t="n">
        <v>0.587785682396399</v>
      </c>
      <c r="C2764" s="41" t="n">
        <v>0.406833681549195</v>
      </c>
      <c r="D2764" s="41" t="n">
        <v>9.59354504461157</v>
      </c>
      <c r="F2764" s="42" t="n">
        <v>59.2</v>
      </c>
      <c r="G2764" s="42" t="n">
        <v>507.4286</v>
      </c>
      <c r="H2764" s="42" t="n">
        <v>9.81722778309006</v>
      </c>
      <c r="I2764" s="42" t="n">
        <v>9.74166081691959</v>
      </c>
      <c r="J2764" s="42" t="n">
        <v>8.51999486383028</v>
      </c>
      <c r="K2764" s="42" t="n">
        <v>9.77944430000482</v>
      </c>
      <c r="L2764" s="0" t="s">
        <v>125</v>
      </c>
    </row>
    <row r="2765" customFormat="false" ht="14.4" hidden="false" customHeight="false" outlineLevel="0" collapsed="false">
      <c r="A2765" s="40" t="n">
        <v>44794</v>
      </c>
      <c r="B2765" s="0" t="n">
        <v>0.587793403542248</v>
      </c>
      <c r="C2765" s="41" t="n">
        <v>0.40747264282631</v>
      </c>
      <c r="D2765" s="41" t="n">
        <v>9.60861239048722</v>
      </c>
      <c r="F2765" s="42" t="n">
        <v>59.2</v>
      </c>
      <c r="G2765" s="42" t="n">
        <v>507.4286</v>
      </c>
      <c r="H2765" s="42" t="n">
        <v>9.81722778309006</v>
      </c>
      <c r="I2765" s="42" t="n">
        <v>9.74166081691959</v>
      </c>
      <c r="J2765" s="42" t="n">
        <v>8.51999486383028</v>
      </c>
      <c r="K2765" s="42" t="n">
        <v>9.77944430000482</v>
      </c>
      <c r="L2765" s="0" t="s">
        <v>125</v>
      </c>
    </row>
    <row r="2766" customFormat="false" ht="14.4" hidden="false" customHeight="false" outlineLevel="0" collapsed="false">
      <c r="A2766" s="40" t="n">
        <v>44794</v>
      </c>
      <c r="B2766" s="0" t="n">
        <v>0.587801124688096</v>
      </c>
      <c r="C2766" s="41" t="n">
        <v>0.408056267366877</v>
      </c>
      <c r="D2766" s="41" t="n">
        <v>9.62237484077832</v>
      </c>
      <c r="F2766" s="42" t="n">
        <v>59.2</v>
      </c>
      <c r="G2766" s="42" t="n">
        <v>507.4286</v>
      </c>
      <c r="H2766" s="42" t="n">
        <v>9.81722778309006</v>
      </c>
      <c r="I2766" s="42" t="n">
        <v>9.74166081691959</v>
      </c>
      <c r="J2766" s="42" t="n">
        <v>8.51999486383028</v>
      </c>
      <c r="K2766" s="42" t="n">
        <v>9.77944430000482</v>
      </c>
      <c r="L2766" s="0" t="s">
        <v>125</v>
      </c>
    </row>
    <row r="2767" customFormat="false" ht="14.4" hidden="false" customHeight="false" outlineLevel="0" collapsed="false">
      <c r="A2767" s="40" t="n">
        <v>44794</v>
      </c>
      <c r="B2767" s="0" t="n">
        <v>0.587808845833945</v>
      </c>
      <c r="C2767" s="41" t="n">
        <v>0.408584437216785</v>
      </c>
      <c r="D2767" s="41" t="n">
        <v>9.63482961400902</v>
      </c>
      <c r="F2767" s="42" t="n">
        <v>59.2</v>
      </c>
      <c r="G2767" s="42" t="n">
        <v>507.4286</v>
      </c>
      <c r="H2767" s="42" t="n">
        <v>9.81722778309006</v>
      </c>
      <c r="I2767" s="42" t="n">
        <v>9.74166081691959</v>
      </c>
      <c r="J2767" s="42" t="n">
        <v>8.51999486383028</v>
      </c>
      <c r="K2767" s="42" t="n">
        <v>9.77944430000482</v>
      </c>
      <c r="L2767" s="0" t="s">
        <v>125</v>
      </c>
    </row>
    <row r="2768" customFormat="false" ht="14.4" hidden="false" customHeight="false" outlineLevel="0" collapsed="false">
      <c r="A2768" s="40" t="n">
        <v>44794</v>
      </c>
      <c r="B2768" s="0" t="n">
        <v>0.587816566979794</v>
      </c>
      <c r="C2768" s="41" t="n">
        <v>0.409057034421928</v>
      </c>
      <c r="D2768" s="41" t="n">
        <v>9.64597392870348</v>
      </c>
      <c r="F2768" s="42" t="n">
        <v>59.2</v>
      </c>
      <c r="G2768" s="42" t="n">
        <v>507.4286</v>
      </c>
      <c r="H2768" s="42" t="n">
        <v>9.81722778309006</v>
      </c>
      <c r="I2768" s="42" t="n">
        <v>9.74166081691959</v>
      </c>
      <c r="J2768" s="42" t="n">
        <v>8.51999486383028</v>
      </c>
      <c r="K2768" s="42" t="n">
        <v>9.77944430000482</v>
      </c>
      <c r="L2768" s="0" t="s">
        <v>125</v>
      </c>
    </row>
    <row r="2769" customFormat="false" ht="14.4" hidden="false" customHeight="false" outlineLevel="0" collapsed="false">
      <c r="A2769" s="40" t="n">
        <v>44794</v>
      </c>
      <c r="B2769" s="0" t="n">
        <v>0.587824288125642</v>
      </c>
      <c r="C2769" s="41" t="n">
        <v>0.409473941028194</v>
      </c>
      <c r="D2769" s="41" t="n">
        <v>9.65580500338585</v>
      </c>
      <c r="F2769" s="42" t="n">
        <v>59.2</v>
      </c>
      <c r="G2769" s="42" t="n">
        <v>507.4286</v>
      </c>
      <c r="H2769" s="42" t="n">
        <v>9.81722778309006</v>
      </c>
      <c r="I2769" s="42" t="n">
        <v>9.74166081691959</v>
      </c>
      <c r="J2769" s="42" t="n">
        <v>8.51999486383028</v>
      </c>
      <c r="K2769" s="42" t="n">
        <v>9.77944430000482</v>
      </c>
      <c r="L2769" s="0" t="s">
        <v>125</v>
      </c>
    </row>
    <row r="2770" customFormat="false" ht="14.4" hidden="false" customHeight="false" outlineLevel="0" collapsed="false">
      <c r="A2770" s="40" t="n">
        <v>44794</v>
      </c>
      <c r="B2770" s="0" t="n">
        <v>0.587832009271491</v>
      </c>
      <c r="C2770" s="41" t="n">
        <v>0.409835039081477</v>
      </c>
      <c r="D2770" s="41" t="n">
        <v>9.6643200565803</v>
      </c>
      <c r="F2770" s="42" t="n">
        <v>59.2</v>
      </c>
      <c r="G2770" s="42" t="n">
        <v>507.4286</v>
      </c>
      <c r="H2770" s="42" t="n">
        <v>9.81722778309006</v>
      </c>
      <c r="I2770" s="42" t="n">
        <v>9.74166081691959</v>
      </c>
      <c r="J2770" s="42" t="n">
        <v>8.51999486383028</v>
      </c>
      <c r="K2770" s="42" t="n">
        <v>9.77944430000482</v>
      </c>
      <c r="L2770" s="0" t="s">
        <v>125</v>
      </c>
    </row>
    <row r="2771" customFormat="false" ht="14.4" hidden="false" customHeight="false" outlineLevel="0" collapsed="false">
      <c r="A2771" s="40" t="n">
        <v>44794</v>
      </c>
      <c r="B2771" s="0" t="n">
        <v>0.587839730417339</v>
      </c>
      <c r="C2771" s="41" t="n">
        <v>0.410140210627666</v>
      </c>
      <c r="D2771" s="41" t="n">
        <v>9.67151630681099</v>
      </c>
      <c r="F2771" s="42" t="n">
        <v>59.2</v>
      </c>
      <c r="G2771" s="42" t="n">
        <v>507.4286</v>
      </c>
      <c r="H2771" s="42" t="n">
        <v>9.81722778309006</v>
      </c>
      <c r="I2771" s="42" t="n">
        <v>9.74166081691959</v>
      </c>
      <c r="J2771" s="42" t="n">
        <v>8.51999486383028</v>
      </c>
      <c r="K2771" s="42" t="n">
        <v>9.77944430000482</v>
      </c>
      <c r="L2771" s="0" t="s">
        <v>125</v>
      </c>
    </row>
    <row r="2772" customFormat="false" ht="14.4" hidden="false" customHeight="false" outlineLevel="0" collapsed="false">
      <c r="A2772" s="40" t="n">
        <v>44794</v>
      </c>
      <c r="B2772" s="0" t="n">
        <v>0.587847451563188</v>
      </c>
      <c r="C2772" s="41" t="n">
        <v>0.410389337712653</v>
      </c>
      <c r="D2772" s="41" t="n">
        <v>9.67739097260208</v>
      </c>
      <c r="F2772" s="42" t="n">
        <v>59.2</v>
      </c>
      <c r="G2772" s="42" t="n">
        <v>507.4286</v>
      </c>
      <c r="H2772" s="42" t="n">
        <v>9.81722778309006</v>
      </c>
      <c r="I2772" s="42" t="n">
        <v>9.74166081691959</v>
      </c>
      <c r="J2772" s="42" t="n">
        <v>8.51999486383028</v>
      </c>
      <c r="K2772" s="42" t="n">
        <v>9.77944430000482</v>
      </c>
      <c r="L2772" s="0" t="s">
        <v>125</v>
      </c>
    </row>
    <row r="2773" customFormat="false" ht="14.4" hidden="false" customHeight="false" outlineLevel="0" collapsed="false">
      <c r="A2773" s="40" t="n">
        <v>44794</v>
      </c>
      <c r="B2773" s="0" t="n">
        <v>0.587855172709037</v>
      </c>
      <c r="C2773" s="41" t="n">
        <v>0.410582323359108</v>
      </c>
      <c r="D2773" s="41" t="n">
        <v>9.68194176713114</v>
      </c>
      <c r="F2773" s="42" t="n">
        <v>59.2</v>
      </c>
      <c r="G2773" s="42" t="n">
        <v>507.4286</v>
      </c>
      <c r="H2773" s="42" t="n">
        <v>9.81722778309006</v>
      </c>
      <c r="I2773" s="42" t="n">
        <v>9.74166081691959</v>
      </c>
      <c r="J2773" s="42" t="n">
        <v>8.51999486383028</v>
      </c>
      <c r="K2773" s="42" t="n">
        <v>9.77944430000482</v>
      </c>
      <c r="L2773" s="0" t="s">
        <v>125</v>
      </c>
    </row>
    <row r="2774" customFormat="false" ht="14.4" hidden="false" customHeight="false" outlineLevel="0" collapsed="false">
      <c r="A2774" s="40" t="n">
        <v>44794</v>
      </c>
      <c r="B2774" s="0" t="n">
        <v>0.587862893854885</v>
      </c>
      <c r="C2774" s="41" t="n">
        <v>0.410720987350754</v>
      </c>
      <c r="D2774" s="41" t="n">
        <v>9.68521160271814</v>
      </c>
      <c r="F2774" s="42" t="n">
        <v>59.2</v>
      </c>
      <c r="G2774" s="42" t="n">
        <v>507.4286</v>
      </c>
      <c r="H2774" s="42" t="n">
        <v>9.81722778309006</v>
      </c>
      <c r="I2774" s="42" t="n">
        <v>9.74166081691959</v>
      </c>
      <c r="J2774" s="42" t="n">
        <v>8.51999486383028</v>
      </c>
      <c r="K2774" s="42" t="n">
        <v>9.77944430000482</v>
      </c>
      <c r="L2774" s="0" t="s">
        <v>125</v>
      </c>
    </row>
    <row r="2775" customFormat="false" ht="14.4" hidden="false" customHeight="false" outlineLevel="0" collapsed="false">
      <c r="A2775" s="40" t="n">
        <v>44794</v>
      </c>
      <c r="B2775" s="0" t="n">
        <v>0.587870615000734</v>
      </c>
      <c r="C2775" s="41" t="n">
        <v>0.410810577418139</v>
      </c>
      <c r="D2775" s="41" t="n">
        <v>9.68732422609713</v>
      </c>
      <c r="F2775" s="42" t="n">
        <v>59.2</v>
      </c>
      <c r="G2775" s="42" t="n">
        <v>507.4286</v>
      </c>
      <c r="H2775" s="42" t="n">
        <v>9.81722778309006</v>
      </c>
      <c r="I2775" s="42" t="n">
        <v>9.74166081691959</v>
      </c>
      <c r="J2775" s="42" t="n">
        <v>8.51999486383028</v>
      </c>
      <c r="K2775" s="42" t="n">
        <v>9.77944430000482</v>
      </c>
      <c r="L2775" s="0" t="s">
        <v>125</v>
      </c>
    </row>
    <row r="2776" customFormat="false" ht="14.4" hidden="false" customHeight="false" outlineLevel="0" collapsed="false">
      <c r="A2776" s="40" t="n">
        <v>44794</v>
      </c>
      <c r="B2776" s="0" t="n">
        <v>0.587878336146583</v>
      </c>
      <c r="C2776" s="41" t="n">
        <v>0.410856696908977</v>
      </c>
      <c r="D2776" s="41" t="n">
        <v>9.68841176981058</v>
      </c>
      <c r="F2776" s="42" t="n">
        <v>59.2</v>
      </c>
      <c r="G2776" s="42" t="n">
        <v>507.4286</v>
      </c>
      <c r="H2776" s="42" t="n">
        <v>9.81722778309006</v>
      </c>
      <c r="I2776" s="42" t="n">
        <v>9.74166081691959</v>
      </c>
      <c r="J2776" s="42" t="n">
        <v>8.51999486383028</v>
      </c>
      <c r="K2776" s="42" t="n">
        <v>9.77944430000482</v>
      </c>
      <c r="L2776" s="0" t="s">
        <v>125</v>
      </c>
    </row>
    <row r="2777" customFormat="false" ht="14.4" hidden="false" customHeight="false" outlineLevel="0" collapsed="false">
      <c r="A2777" s="40" t="n">
        <v>44794</v>
      </c>
      <c r="B2777" s="0" t="n">
        <v>0.587886057292431</v>
      </c>
      <c r="C2777" s="41" t="n">
        <v>0.410864949170984</v>
      </c>
      <c r="D2777" s="41" t="n">
        <v>9.68860636640097</v>
      </c>
      <c r="F2777" s="42" t="n">
        <v>59.2</v>
      </c>
      <c r="G2777" s="42" t="n">
        <v>507.4286</v>
      </c>
      <c r="H2777" s="42" t="n">
        <v>9.81722778309006</v>
      </c>
      <c r="I2777" s="42" t="n">
        <v>9.74166081691959</v>
      </c>
      <c r="J2777" s="42" t="n">
        <v>8.51999486383028</v>
      </c>
      <c r="K2777" s="42" t="n">
        <v>9.77944430000482</v>
      </c>
      <c r="L2777" s="0" t="s">
        <v>125</v>
      </c>
    </row>
    <row r="2778" customFormat="false" ht="14.4" hidden="false" customHeight="false" outlineLevel="0" collapsed="false">
      <c r="A2778" s="40" t="n">
        <v>44794</v>
      </c>
      <c r="B2778" s="0" t="n">
        <v>0.58789377843828</v>
      </c>
      <c r="C2778" s="41" t="n">
        <v>0.410840937551877</v>
      </c>
      <c r="D2778" s="41" t="n">
        <v>9.68804014841081</v>
      </c>
      <c r="F2778" s="42" t="n">
        <v>59.2</v>
      </c>
      <c r="G2778" s="42" t="n">
        <v>507.4286</v>
      </c>
      <c r="H2778" s="42" t="n">
        <v>9.81722778309006</v>
      </c>
      <c r="I2778" s="42" t="n">
        <v>9.74166081691959</v>
      </c>
      <c r="J2778" s="42" t="n">
        <v>8.51999486383028</v>
      </c>
      <c r="K2778" s="42" t="n">
        <v>9.77944430000482</v>
      </c>
      <c r="L2778" s="0" t="s">
        <v>125</v>
      </c>
    </row>
    <row r="2779" customFormat="false" ht="14.4" hidden="false" customHeight="false" outlineLevel="0" collapsed="false">
      <c r="A2779" s="40" t="n">
        <v>44794</v>
      </c>
      <c r="B2779" s="0" t="n">
        <v>0.587901499584128</v>
      </c>
      <c r="C2779" s="41" t="n">
        <v>0.410790265399371</v>
      </c>
      <c r="D2779" s="41" t="n">
        <v>9.68684524838256</v>
      </c>
      <c r="F2779" s="42" t="n">
        <v>59.2</v>
      </c>
      <c r="G2779" s="42" t="n">
        <v>507.4286</v>
      </c>
      <c r="H2779" s="42" t="n">
        <v>9.81722778309006</v>
      </c>
      <c r="I2779" s="42" t="n">
        <v>9.74166081691959</v>
      </c>
      <c r="J2779" s="42" t="n">
        <v>8.51999486383028</v>
      </c>
      <c r="K2779" s="42" t="n">
        <v>9.77944430000482</v>
      </c>
      <c r="L2779" s="0" t="s">
        <v>125</v>
      </c>
    </row>
    <row r="2780" customFormat="false" ht="14.4" hidden="false" customHeight="false" outlineLevel="0" collapsed="false">
      <c r="A2780" s="40" t="n">
        <v>44794</v>
      </c>
      <c r="B2780" s="0" t="n">
        <v>0.587909220729977</v>
      </c>
      <c r="C2780" s="41" t="n">
        <v>0.410718536061181</v>
      </c>
      <c r="D2780" s="41" t="n">
        <v>9.68515379885871</v>
      </c>
      <c r="F2780" s="42" t="n">
        <v>59.2</v>
      </c>
      <c r="G2780" s="42" t="n">
        <v>507.4286</v>
      </c>
      <c r="H2780" s="42" t="n">
        <v>9.81722778309006</v>
      </c>
      <c r="I2780" s="42" t="n">
        <v>9.74166081691959</v>
      </c>
      <c r="J2780" s="42" t="n">
        <v>8.51999486383028</v>
      </c>
      <c r="K2780" s="42" t="n">
        <v>9.77944430000482</v>
      </c>
      <c r="L2780" s="0" t="s">
        <v>125</v>
      </c>
    </row>
    <row r="2781" customFormat="false" ht="14.4" hidden="false" customHeight="false" outlineLevel="0" collapsed="false">
      <c r="A2781" s="40" t="n">
        <v>44794</v>
      </c>
      <c r="B2781" s="0" t="n">
        <v>0.587916941875826</v>
      </c>
      <c r="C2781" s="41" t="n">
        <v>0.410631352885024</v>
      </c>
      <c r="D2781" s="41" t="n">
        <v>9.68309793238175</v>
      </c>
      <c r="F2781" s="42" t="n">
        <v>59.2</v>
      </c>
      <c r="G2781" s="42" t="n">
        <v>507.4286</v>
      </c>
      <c r="H2781" s="42" t="n">
        <v>9.81722778309006</v>
      </c>
      <c r="I2781" s="42" t="n">
        <v>9.74166081691959</v>
      </c>
      <c r="J2781" s="42" t="n">
        <v>8.51999486383028</v>
      </c>
      <c r="K2781" s="42" t="n">
        <v>9.77944430000482</v>
      </c>
      <c r="L2781" s="0" t="s">
        <v>125</v>
      </c>
    </row>
    <row r="2782" customFormat="false" ht="14.4" hidden="false" customHeight="false" outlineLevel="0" collapsed="false">
      <c r="A2782" s="40" t="n">
        <v>44794</v>
      </c>
      <c r="B2782" s="0" t="n">
        <v>0.587924663021674</v>
      </c>
      <c r="C2782" s="41" t="n">
        <v>0.410534319218616</v>
      </c>
      <c r="D2782" s="41" t="n">
        <v>9.68080978149417</v>
      </c>
      <c r="F2782" s="42" t="n">
        <v>59.2</v>
      </c>
      <c r="G2782" s="42" t="n">
        <v>507.4286</v>
      </c>
      <c r="H2782" s="42" t="n">
        <v>9.81722778309006</v>
      </c>
      <c r="I2782" s="42" t="n">
        <v>9.74166081691959</v>
      </c>
      <c r="J2782" s="42" t="n">
        <v>8.51999486383028</v>
      </c>
      <c r="K2782" s="42" t="n">
        <v>9.77944430000482</v>
      </c>
      <c r="L2782" s="0" t="s">
        <v>125</v>
      </c>
    </row>
    <row r="2783" customFormat="false" ht="14.4" hidden="false" customHeight="false" outlineLevel="0" collapsed="false">
      <c r="A2783" s="40" t="n">
        <v>44794</v>
      </c>
      <c r="B2783" s="0" t="n">
        <v>0.587932384167523</v>
      </c>
      <c r="C2783" s="41" t="n">
        <v>0.410433038409671</v>
      </c>
      <c r="D2783" s="41" t="n">
        <v>9.67842147873845</v>
      </c>
      <c r="F2783" s="42" t="n">
        <v>59.2</v>
      </c>
      <c r="G2783" s="42" t="n">
        <v>507.4286</v>
      </c>
      <c r="H2783" s="42" t="n">
        <v>9.81722778309006</v>
      </c>
      <c r="I2783" s="42" t="n">
        <v>9.74166081691959</v>
      </c>
      <c r="J2783" s="42" t="n">
        <v>8.51999486383028</v>
      </c>
      <c r="K2783" s="42" t="n">
        <v>9.77944430000482</v>
      </c>
      <c r="L2783" s="0" t="s">
        <v>125</v>
      </c>
    </row>
    <row r="2784" customFormat="false" ht="14.4" hidden="false" customHeight="false" outlineLevel="0" collapsed="false">
      <c r="A2784" s="40" t="n">
        <v>44794</v>
      </c>
      <c r="B2784" s="0" t="n">
        <v>0.587940105313372</v>
      </c>
      <c r="C2784" s="41" t="n">
        <v>0.410333113805907</v>
      </c>
      <c r="D2784" s="41" t="n">
        <v>9.67606515665708</v>
      </c>
      <c r="F2784" s="42" t="n">
        <v>59.2</v>
      </c>
      <c r="G2784" s="42" t="n">
        <v>507.4286</v>
      </c>
      <c r="H2784" s="42" t="n">
        <v>9.81722778309006</v>
      </c>
      <c r="I2784" s="42" t="n">
        <v>9.74166081691959</v>
      </c>
      <c r="J2784" s="42" t="n">
        <v>8.51999486383028</v>
      </c>
      <c r="K2784" s="42" t="n">
        <v>9.77944430000482</v>
      </c>
      <c r="L2784" s="0" t="s">
        <v>125</v>
      </c>
    </row>
    <row r="2785" customFormat="false" ht="14.4" hidden="false" customHeight="false" outlineLevel="0" collapsed="false">
      <c r="A2785" s="40" t="n">
        <v>44794</v>
      </c>
      <c r="B2785" s="0" t="n">
        <v>0.58794782645922</v>
      </c>
      <c r="C2785" s="41" t="n">
        <v>0.410240148755038</v>
      </c>
      <c r="D2785" s="41" t="n">
        <v>9.67387294779254</v>
      </c>
      <c r="F2785" s="42" t="n">
        <v>59.2</v>
      </c>
      <c r="G2785" s="42" t="n">
        <v>507.4286</v>
      </c>
      <c r="H2785" s="42" t="n">
        <v>9.81722778309006</v>
      </c>
      <c r="I2785" s="42" t="n">
        <v>9.74166081691959</v>
      </c>
      <c r="J2785" s="42" t="n">
        <v>8.51999486383028</v>
      </c>
      <c r="K2785" s="42" t="n">
        <v>9.77944430000482</v>
      </c>
      <c r="L2785" s="0" t="s">
        <v>125</v>
      </c>
    </row>
    <row r="2786" customFormat="false" ht="14.4" hidden="false" customHeight="false" outlineLevel="0" collapsed="false">
      <c r="A2786" s="40" t="n">
        <v>44794</v>
      </c>
      <c r="B2786" s="0" t="n">
        <v>0.587955547605069</v>
      </c>
      <c r="C2786" s="41" t="n">
        <v>0.41015974660478</v>
      </c>
      <c r="D2786" s="41" t="n">
        <v>9.67197698468732</v>
      </c>
      <c r="F2786" s="42" t="n">
        <v>59.2</v>
      </c>
      <c r="G2786" s="42" t="n">
        <v>507.4286</v>
      </c>
      <c r="H2786" s="42" t="n">
        <v>9.81722778309006</v>
      </c>
      <c r="I2786" s="42" t="n">
        <v>9.74166081691959</v>
      </c>
      <c r="J2786" s="42" t="n">
        <v>8.51999486383028</v>
      </c>
      <c r="K2786" s="42" t="n">
        <v>9.77944430000482</v>
      </c>
      <c r="L2786" s="0" t="s">
        <v>125</v>
      </c>
    </row>
    <row r="2787" customFormat="false" ht="14.4" hidden="false" customHeight="false" outlineLevel="0" collapsed="false">
      <c r="A2787" s="40" t="n">
        <v>44794</v>
      </c>
      <c r="B2787" s="0" t="n">
        <v>0.587963268750918</v>
      </c>
      <c r="C2787" s="41" t="n">
        <v>0.410097510702849</v>
      </c>
      <c r="D2787" s="41" t="n">
        <v>9.67050939988389</v>
      </c>
      <c r="F2787" s="42" t="n">
        <v>59.2</v>
      </c>
      <c r="G2787" s="42" t="n">
        <v>507.4286</v>
      </c>
      <c r="H2787" s="42" t="n">
        <v>9.81722778309006</v>
      </c>
      <c r="I2787" s="42" t="n">
        <v>9.74166081691959</v>
      </c>
      <c r="J2787" s="42" t="n">
        <v>8.51999486383028</v>
      </c>
      <c r="K2787" s="42" t="n">
        <v>9.77944430000482</v>
      </c>
      <c r="L2787" s="0" t="s">
        <v>125</v>
      </c>
    </row>
    <row r="2788" customFormat="false" ht="14.4" hidden="false" customHeight="false" outlineLevel="0" collapsed="false">
      <c r="A2788" s="40" t="n">
        <v>44794</v>
      </c>
      <c r="B2788" s="0" t="n">
        <v>0.587970989896766</v>
      </c>
      <c r="C2788" s="41" t="n">
        <v>0.410059016110868</v>
      </c>
      <c r="D2788" s="41" t="n">
        <v>9.66960165891039</v>
      </c>
      <c r="F2788" s="42" t="n">
        <v>59.2</v>
      </c>
      <c r="G2788" s="42" t="n">
        <v>507.4286</v>
      </c>
      <c r="H2788" s="42" t="n">
        <v>9.81722778309006</v>
      </c>
      <c r="I2788" s="42" t="n">
        <v>9.74166081691959</v>
      </c>
      <c r="J2788" s="42" t="n">
        <v>8.51999486383028</v>
      </c>
      <c r="K2788" s="42" t="n">
        <v>9.77944430000482</v>
      </c>
      <c r="L2788" s="0" t="s">
        <v>125</v>
      </c>
    </row>
    <row r="2789" customFormat="false" ht="14.4" hidden="false" customHeight="false" outlineLevel="0" collapsed="false">
      <c r="A2789" s="40" t="n">
        <v>44794</v>
      </c>
      <c r="B2789" s="0" t="n">
        <v>0.587978711042615</v>
      </c>
      <c r="C2789" s="41" t="n">
        <v>0.410047463304152</v>
      </c>
      <c r="D2789" s="41" t="n">
        <v>9.66932923217521</v>
      </c>
      <c r="F2789" s="42" t="n">
        <v>59.2</v>
      </c>
      <c r="G2789" s="42" t="n">
        <v>507.4286</v>
      </c>
      <c r="H2789" s="42" t="n">
        <v>9.81722778309006</v>
      </c>
      <c r="I2789" s="42" t="n">
        <v>9.74166081691959</v>
      </c>
      <c r="J2789" s="42" t="n">
        <v>8.51999486383028</v>
      </c>
      <c r="K2789" s="42" t="n">
        <v>9.77944430000482</v>
      </c>
      <c r="L2789" s="0" t="s">
        <v>125</v>
      </c>
    </row>
    <row r="2790" customFormat="false" ht="14.4" hidden="false" customHeight="false" outlineLevel="0" collapsed="false">
      <c r="A2790" s="40" t="n">
        <v>44794</v>
      </c>
      <c r="B2790" s="0" t="n">
        <v>0.587986432188463</v>
      </c>
      <c r="C2790" s="41" t="n">
        <v>0.410061918521921</v>
      </c>
      <c r="D2790" s="41" t="n">
        <v>9.66967010066541</v>
      </c>
      <c r="F2790" s="42" t="n">
        <v>59.2</v>
      </c>
      <c r="G2790" s="42" t="n">
        <v>507.4286</v>
      </c>
      <c r="H2790" s="42" t="n">
        <v>9.81722778309006</v>
      </c>
      <c r="I2790" s="42" t="n">
        <v>9.74166081691959</v>
      </c>
      <c r="J2790" s="42" t="n">
        <v>8.51999486383028</v>
      </c>
      <c r="K2790" s="42" t="n">
        <v>9.77944430000482</v>
      </c>
      <c r="L2790" s="0" t="s">
        <v>125</v>
      </c>
    </row>
    <row r="2791" customFormat="false" ht="14.4" hidden="false" customHeight="false" outlineLevel="0" collapsed="false">
      <c r="A2791" s="40" t="n">
        <v>44794</v>
      </c>
      <c r="B2791" s="0" t="n">
        <v>0.587994153334312</v>
      </c>
      <c r="C2791" s="41" t="n">
        <v>0.410101033500487</v>
      </c>
      <c r="D2791" s="41" t="n">
        <v>9.67059247097499</v>
      </c>
      <c r="F2791" s="42" t="n">
        <v>59.2</v>
      </c>
      <c r="G2791" s="42" t="n">
        <v>507.4286</v>
      </c>
      <c r="H2791" s="42" t="n">
        <v>9.81722778309006</v>
      </c>
      <c r="I2791" s="42" t="n">
        <v>9.74166081691959</v>
      </c>
      <c r="J2791" s="42" t="n">
        <v>8.51999486383028</v>
      </c>
      <c r="K2791" s="42" t="n">
        <v>9.77944430000482</v>
      </c>
      <c r="L2791" s="0" t="s">
        <v>125</v>
      </c>
    </row>
    <row r="2792" customFormat="false" ht="14.4" hidden="false" customHeight="false" outlineLevel="0" collapsed="false">
      <c r="A2792" s="40" t="n">
        <v>44794</v>
      </c>
      <c r="B2792" s="0" t="n">
        <v>0.588001874480161</v>
      </c>
      <c r="C2792" s="41" t="n">
        <v>0.410163459976163</v>
      </c>
      <c r="D2792" s="41" t="n">
        <v>9.6720645496979</v>
      </c>
      <c r="F2792" s="42" t="n">
        <v>59.2</v>
      </c>
      <c r="G2792" s="42" t="n">
        <v>507.4286</v>
      </c>
      <c r="H2792" s="42" t="n">
        <v>9.81722778309006</v>
      </c>
      <c r="I2792" s="42" t="n">
        <v>9.74166081691959</v>
      </c>
      <c r="J2792" s="42" t="n">
        <v>8.51999486383028</v>
      </c>
      <c r="K2792" s="42" t="n">
        <v>9.77944430000482</v>
      </c>
      <c r="L2792" s="0" t="s">
        <v>125</v>
      </c>
    </row>
    <row r="2793" customFormat="false" ht="14.4" hidden="false" customHeight="false" outlineLevel="0" collapsed="false">
      <c r="A2793" s="40" t="n">
        <v>44794</v>
      </c>
      <c r="B2793" s="0" t="n">
        <v>0.588009595626009</v>
      </c>
      <c r="C2793" s="41" t="n">
        <v>0.410247849685261</v>
      </c>
      <c r="D2793" s="41" t="n">
        <v>9.67405454342813</v>
      </c>
      <c r="F2793" s="42" t="n">
        <v>59.2</v>
      </c>
      <c r="G2793" s="42" t="n">
        <v>507.4286</v>
      </c>
      <c r="H2793" s="42" t="n">
        <v>9.81722778309006</v>
      </c>
      <c r="I2793" s="42" t="n">
        <v>9.74166081691959</v>
      </c>
      <c r="J2793" s="42" t="n">
        <v>8.51999486383028</v>
      </c>
      <c r="K2793" s="42" t="n">
        <v>9.77944430000482</v>
      </c>
      <c r="L2793" s="0" t="s">
        <v>125</v>
      </c>
    </row>
    <row r="2794" customFormat="false" ht="14.4" hidden="false" customHeight="false" outlineLevel="0" collapsed="false">
      <c r="A2794" s="40" t="n">
        <v>44794</v>
      </c>
      <c r="B2794" s="0" t="n">
        <v>0.588017316771858</v>
      </c>
      <c r="C2794" s="41" t="n">
        <v>0.410352854364092</v>
      </c>
      <c r="D2794" s="41" t="n">
        <v>9.67653065875965</v>
      </c>
      <c r="F2794" s="42" t="n">
        <v>59.2</v>
      </c>
      <c r="G2794" s="42" t="n">
        <v>507.4286</v>
      </c>
      <c r="H2794" s="42" t="n">
        <v>9.81722778309006</v>
      </c>
      <c r="I2794" s="42" t="n">
        <v>9.74166081691959</v>
      </c>
      <c r="J2794" s="42" t="n">
        <v>8.51999486383028</v>
      </c>
      <c r="K2794" s="42" t="n">
        <v>9.77944430000482</v>
      </c>
      <c r="L2794" s="0" t="s">
        <v>125</v>
      </c>
    </row>
    <row r="2795" customFormat="false" ht="14.4" hidden="false" customHeight="false" outlineLevel="0" collapsed="false">
      <c r="A2795" s="40" t="n">
        <v>44794</v>
      </c>
      <c r="B2795" s="0" t="n">
        <v>0.588025037917706</v>
      </c>
      <c r="C2795" s="41" t="n">
        <v>0.410477125748969</v>
      </c>
      <c r="D2795" s="41" t="n">
        <v>9.67946110228644</v>
      </c>
      <c r="F2795" s="42" t="n">
        <v>59.2</v>
      </c>
      <c r="G2795" s="42" t="n">
        <v>507.4286</v>
      </c>
      <c r="H2795" s="42" t="n">
        <v>9.81722778309006</v>
      </c>
      <c r="I2795" s="42" t="n">
        <v>9.74166081691959</v>
      </c>
      <c r="J2795" s="42" t="n">
        <v>8.51999486383028</v>
      </c>
      <c r="K2795" s="42" t="n">
        <v>9.77944430000482</v>
      </c>
      <c r="L2795" s="0" t="s">
        <v>125</v>
      </c>
    </row>
    <row r="2796" customFormat="false" ht="14.4" hidden="false" customHeight="false" outlineLevel="0" collapsed="false">
      <c r="A2796" s="40" t="n">
        <v>44794</v>
      </c>
      <c r="B2796" s="0" t="n">
        <v>0.588032759063555</v>
      </c>
      <c r="C2796" s="41" t="n">
        <v>0.410619315576205</v>
      </c>
      <c r="D2796" s="41" t="n">
        <v>9.68281408060248</v>
      </c>
      <c r="F2796" s="42" t="n">
        <v>59.2</v>
      </c>
      <c r="G2796" s="42" t="n">
        <v>507.4286</v>
      </c>
      <c r="H2796" s="42" t="n">
        <v>9.81722778309006</v>
      </c>
      <c r="I2796" s="42" t="n">
        <v>9.74166081691959</v>
      </c>
      <c r="J2796" s="42" t="n">
        <v>8.51999486383028</v>
      </c>
      <c r="K2796" s="42" t="n">
        <v>9.77944430000482</v>
      </c>
      <c r="L2796" s="0" t="s">
        <v>125</v>
      </c>
    </row>
    <row r="2797" customFormat="false" ht="14.4" hidden="false" customHeight="false" outlineLevel="0" collapsed="false">
      <c r="A2797" s="40" t="n">
        <v>44794</v>
      </c>
      <c r="B2797" s="0" t="n">
        <v>0.588040480209404</v>
      </c>
      <c r="C2797" s="41" t="n">
        <v>0.41077807558211</v>
      </c>
      <c r="D2797" s="41" t="n">
        <v>9.68655780030174</v>
      </c>
      <c r="F2797" s="42" t="n">
        <v>59.2</v>
      </c>
      <c r="G2797" s="42" t="n">
        <v>507.4286</v>
      </c>
      <c r="H2797" s="42" t="n">
        <v>9.81722778309006</v>
      </c>
      <c r="I2797" s="42" t="n">
        <v>9.74166081691959</v>
      </c>
      <c r="J2797" s="42" t="n">
        <v>8.51999486383028</v>
      </c>
      <c r="K2797" s="42" t="n">
        <v>9.77944430000482</v>
      </c>
      <c r="L2797" s="0" t="s">
        <v>125</v>
      </c>
    </row>
    <row r="2798" customFormat="false" ht="14.4" hidden="false" customHeight="false" outlineLevel="0" collapsed="false">
      <c r="A2798" s="40" t="n">
        <v>44794</v>
      </c>
      <c r="B2798" s="0" t="n">
        <v>0.588048201355252</v>
      </c>
      <c r="C2798" s="41" t="n">
        <v>0.410952057502998</v>
      </c>
      <c r="D2798" s="41" t="n">
        <v>9.69066046797818</v>
      </c>
      <c r="F2798" s="42" t="n">
        <v>59.2</v>
      </c>
      <c r="G2798" s="42" t="n">
        <v>507.4286</v>
      </c>
      <c r="H2798" s="42" t="n">
        <v>9.81722778309006</v>
      </c>
      <c r="I2798" s="42" t="n">
        <v>9.74166081691959</v>
      </c>
      <c r="J2798" s="42" t="n">
        <v>8.51999486383028</v>
      </c>
      <c r="K2798" s="42" t="n">
        <v>9.77944430000482</v>
      </c>
      <c r="L2798" s="0" t="s">
        <v>125</v>
      </c>
    </row>
    <row r="2799" customFormat="false" ht="14.4" hidden="false" customHeight="false" outlineLevel="0" collapsed="false">
      <c r="A2799" s="40" t="n">
        <v>44794</v>
      </c>
      <c r="B2799" s="0" t="n">
        <v>0.588055922501101</v>
      </c>
      <c r="C2799" s="41" t="n">
        <v>0.411139913075179</v>
      </c>
      <c r="D2799" s="41" t="n">
        <v>9.6950902902258</v>
      </c>
      <c r="F2799" s="42" t="n">
        <v>59.2</v>
      </c>
      <c r="G2799" s="42" t="n">
        <v>507.4286</v>
      </c>
      <c r="H2799" s="42" t="n">
        <v>9.81722778309006</v>
      </c>
      <c r="I2799" s="42" t="n">
        <v>9.74166081691959</v>
      </c>
      <c r="J2799" s="42" t="n">
        <v>8.51999486383028</v>
      </c>
      <c r="K2799" s="42" t="n">
        <v>9.77944430000482</v>
      </c>
      <c r="L2799" s="0" t="s">
        <v>125</v>
      </c>
    </row>
    <row r="2800" customFormat="false" ht="14.4" hidden="false" customHeight="false" outlineLevel="0" collapsed="false">
      <c r="A2800" s="40" t="n">
        <v>44794</v>
      </c>
      <c r="B2800" s="0" t="n">
        <v>0.58806364364695</v>
      </c>
      <c r="C2800" s="41" t="n">
        <v>0.411340294034968</v>
      </c>
      <c r="D2800" s="41" t="n">
        <v>9.69981547363857</v>
      </c>
      <c r="F2800" s="42" t="n">
        <v>59.2</v>
      </c>
      <c r="G2800" s="42" t="n">
        <v>507.4286</v>
      </c>
      <c r="H2800" s="42" t="n">
        <v>9.81722778309006</v>
      </c>
      <c r="I2800" s="42" t="n">
        <v>9.74166081691959</v>
      </c>
      <c r="J2800" s="42" t="n">
        <v>8.51999486383028</v>
      </c>
      <c r="K2800" s="42" t="n">
        <v>9.77944430000482</v>
      </c>
      <c r="L2800" s="0" t="s">
        <v>125</v>
      </c>
    </row>
    <row r="2801" customFormat="false" ht="14.4" hidden="false" customHeight="false" outlineLevel="0" collapsed="false">
      <c r="A2801" s="40" t="n">
        <v>44794</v>
      </c>
      <c r="B2801" s="0" t="n">
        <v>0.588071364792798</v>
      </c>
      <c r="C2801" s="41" t="n">
        <v>0.411551852118674</v>
      </c>
      <c r="D2801" s="41" t="n">
        <v>9.70480422481046</v>
      </c>
      <c r="F2801" s="42" t="n">
        <v>59.2</v>
      </c>
      <c r="G2801" s="42" t="n">
        <v>507.4286</v>
      </c>
      <c r="H2801" s="42" t="n">
        <v>9.81722778309006</v>
      </c>
      <c r="I2801" s="42" t="n">
        <v>9.74166081691959</v>
      </c>
      <c r="J2801" s="42" t="n">
        <v>8.51999486383028</v>
      </c>
      <c r="K2801" s="42" t="n">
        <v>9.77944430000482</v>
      </c>
      <c r="L2801" s="0" t="s">
        <v>125</v>
      </c>
    </row>
    <row r="2802" customFormat="false" ht="14.4" hidden="false" customHeight="false" outlineLevel="0" collapsed="false">
      <c r="A2802" s="40" t="n">
        <v>44794</v>
      </c>
      <c r="B2802" s="0" t="n">
        <v>0.588079085938647</v>
      </c>
      <c r="C2802" s="41" t="n">
        <v>0.411773239062612</v>
      </c>
      <c r="D2802" s="41" t="n">
        <v>9.71002475033544</v>
      </c>
      <c r="F2802" s="42" t="n">
        <v>59.2</v>
      </c>
      <c r="G2802" s="42" t="n">
        <v>507.4286</v>
      </c>
      <c r="H2802" s="42" t="n">
        <v>9.81722778309006</v>
      </c>
      <c r="I2802" s="42" t="n">
        <v>9.74166081691959</v>
      </c>
      <c r="J2802" s="42" t="n">
        <v>8.51999486383028</v>
      </c>
      <c r="K2802" s="42" t="n">
        <v>9.77944430000482</v>
      </c>
      <c r="L2802" s="0" t="s">
        <v>125</v>
      </c>
    </row>
    <row r="2803" customFormat="false" ht="14.4" hidden="false" customHeight="false" outlineLevel="0" collapsed="false">
      <c r="A2803" s="40" t="n">
        <v>44794</v>
      </c>
      <c r="B2803" s="0" t="n">
        <v>0.588086807084495</v>
      </c>
      <c r="C2803" s="41" t="n">
        <v>0.412003101220152</v>
      </c>
      <c r="D2803" s="41" t="n">
        <v>9.71544512987241</v>
      </c>
      <c r="F2803" s="42" t="n">
        <v>59.2</v>
      </c>
      <c r="G2803" s="42" t="n">
        <v>507.4286</v>
      </c>
      <c r="H2803" s="42" t="n">
        <v>9.81722778309006</v>
      </c>
      <c r="I2803" s="42" t="n">
        <v>9.74166081691959</v>
      </c>
      <c r="J2803" s="42" t="n">
        <v>8.51999486383028</v>
      </c>
      <c r="K2803" s="42" t="n">
        <v>9.77944430000482</v>
      </c>
      <c r="L2803" s="0" t="s">
        <v>125</v>
      </c>
    </row>
    <row r="2804" customFormat="false" ht="14.4" hidden="false" customHeight="false" outlineLevel="0" collapsed="false">
      <c r="A2804" s="40" t="n">
        <v>44794</v>
      </c>
      <c r="B2804" s="0" t="n">
        <v>0.588094528230344</v>
      </c>
      <c r="C2804" s="41" t="n">
        <v>0.412239668464667</v>
      </c>
      <c r="D2804" s="41" t="n">
        <v>9.72102362206532</v>
      </c>
      <c r="F2804" s="42" t="n">
        <v>59.2</v>
      </c>
      <c r="G2804" s="42" t="n">
        <v>507.4286</v>
      </c>
      <c r="H2804" s="42" t="n">
        <v>9.81722778309006</v>
      </c>
      <c r="I2804" s="42" t="n">
        <v>9.74166081691959</v>
      </c>
      <c r="J2804" s="42" t="n">
        <v>8.51999486383028</v>
      </c>
      <c r="K2804" s="42" t="n">
        <v>9.77944430000482</v>
      </c>
      <c r="L2804" s="0" t="s">
        <v>125</v>
      </c>
    </row>
    <row r="2805" customFormat="false" ht="14.4" hidden="false" customHeight="false" outlineLevel="0" collapsed="false">
      <c r="A2805" s="40" t="n">
        <v>44794</v>
      </c>
      <c r="B2805" s="0" t="n">
        <v>0.588102249376193</v>
      </c>
      <c r="C2805" s="41" t="n">
        <v>0.412480464707014</v>
      </c>
      <c r="D2805" s="41" t="n">
        <v>9.7267018382561</v>
      </c>
      <c r="F2805" s="42" t="n">
        <v>59.2</v>
      </c>
      <c r="G2805" s="42" t="n">
        <v>507.4286</v>
      </c>
      <c r="H2805" s="42" t="n">
        <v>9.81722778309006</v>
      </c>
      <c r="I2805" s="42" t="n">
        <v>9.74166081691959</v>
      </c>
      <c r="J2805" s="42" t="n">
        <v>8.51999486383028</v>
      </c>
      <c r="K2805" s="42" t="n">
        <v>9.77944430000482</v>
      </c>
      <c r="L2805" s="0" t="s">
        <v>125</v>
      </c>
    </row>
    <row r="2806" customFormat="false" ht="14.4" hidden="false" customHeight="false" outlineLevel="0" collapsed="false">
      <c r="A2806" s="40" t="n">
        <v>44794</v>
      </c>
      <c r="B2806" s="0" t="n">
        <v>0.588109970522041</v>
      </c>
      <c r="C2806" s="41" t="n">
        <v>0.412722945474786</v>
      </c>
      <c r="D2806" s="41" t="n">
        <v>9.73241977724093</v>
      </c>
      <c r="F2806" s="42" t="n">
        <v>59.2</v>
      </c>
      <c r="G2806" s="42" t="n">
        <v>507.4286</v>
      </c>
      <c r="H2806" s="42" t="n">
        <v>9.81722778309006</v>
      </c>
      <c r="I2806" s="42" t="n">
        <v>9.74166081691959</v>
      </c>
      <c r="J2806" s="42" t="n">
        <v>8.51999486383028</v>
      </c>
      <c r="K2806" s="42" t="n">
        <v>9.77944430000482</v>
      </c>
      <c r="L2806" s="0" t="s">
        <v>125</v>
      </c>
    </row>
    <row r="2807" customFormat="false" ht="14.4" hidden="false" customHeight="false" outlineLevel="0" collapsed="false">
      <c r="A2807" s="40" t="n">
        <v>44794</v>
      </c>
      <c r="B2807" s="0" t="n">
        <v>0.58811769166789</v>
      </c>
      <c r="C2807" s="41" t="n">
        <v>0.412964566295576</v>
      </c>
      <c r="D2807" s="41" t="n">
        <v>9.73811743781598</v>
      </c>
      <c r="F2807" s="42" t="n">
        <v>59.2</v>
      </c>
      <c r="G2807" s="42" t="n">
        <v>507.4286</v>
      </c>
      <c r="H2807" s="42" t="n">
        <v>9.81722778309006</v>
      </c>
      <c r="I2807" s="42" t="n">
        <v>9.74166081691959</v>
      </c>
      <c r="J2807" s="42" t="n">
        <v>8.51999486383028</v>
      </c>
      <c r="K2807" s="42" t="n">
        <v>9.77944430000482</v>
      </c>
      <c r="L2807" s="0" t="s">
        <v>125</v>
      </c>
    </row>
    <row r="2808" customFormat="false" ht="14.4" hidden="false" customHeight="false" outlineLevel="0" collapsed="false">
      <c r="A2808" s="40" t="n">
        <v>44794</v>
      </c>
      <c r="B2808" s="0" t="n">
        <v>0.588125412813738</v>
      </c>
      <c r="C2808" s="41" t="n">
        <v>0.413202782696977</v>
      </c>
      <c r="D2808" s="41" t="n">
        <v>9.74373481877742</v>
      </c>
      <c r="F2808" s="42" t="n">
        <v>59.2</v>
      </c>
      <c r="G2808" s="42" t="n">
        <v>507.4286</v>
      </c>
      <c r="H2808" s="42" t="n">
        <v>9.81722778309006</v>
      </c>
      <c r="I2808" s="42" t="n">
        <v>9.74166081691959</v>
      </c>
      <c r="J2808" s="42" t="n">
        <v>8.51999486383028</v>
      </c>
      <c r="K2808" s="42" t="n">
        <v>9.77944430000482</v>
      </c>
      <c r="L2808" s="0" t="s">
        <v>125</v>
      </c>
    </row>
    <row r="2809" customFormat="false" ht="14.4" hidden="false" customHeight="false" outlineLevel="0" collapsed="false">
      <c r="A2809" s="40" t="n">
        <v>44794</v>
      </c>
      <c r="B2809" s="0" t="n">
        <v>0.588133133959587</v>
      </c>
      <c r="C2809" s="41" t="n">
        <v>0.413435050206582</v>
      </c>
      <c r="D2809" s="41" t="n">
        <v>9.74921191892142</v>
      </c>
      <c r="F2809" s="42" t="n">
        <v>59.2</v>
      </c>
      <c r="G2809" s="42" t="n">
        <v>507.4286</v>
      </c>
      <c r="H2809" s="42" t="n">
        <v>9.81722778309006</v>
      </c>
      <c r="I2809" s="42" t="n">
        <v>9.74166081691959</v>
      </c>
      <c r="J2809" s="42" t="n">
        <v>8.51999486383028</v>
      </c>
      <c r="K2809" s="42" t="n">
        <v>9.77944430000482</v>
      </c>
      <c r="L2809" s="0" t="s">
        <v>125</v>
      </c>
    </row>
    <row r="2810" customFormat="false" ht="14.4" hidden="false" customHeight="false" outlineLevel="0" collapsed="false">
      <c r="A2810" s="40" t="n">
        <v>44794</v>
      </c>
      <c r="B2810" s="0" t="n">
        <v>0.588140855105436</v>
      </c>
      <c r="C2810" s="41" t="n">
        <v>0.413658824351985</v>
      </c>
      <c r="D2810" s="41" t="n">
        <v>9.75448873704415</v>
      </c>
      <c r="F2810" s="42" t="n">
        <v>59.2</v>
      </c>
      <c r="G2810" s="42" t="n">
        <v>507.4286</v>
      </c>
      <c r="H2810" s="42" t="n">
        <v>9.81722778309006</v>
      </c>
      <c r="I2810" s="42" t="n">
        <v>9.74166081691959</v>
      </c>
      <c r="J2810" s="42" t="n">
        <v>8.51999486383028</v>
      </c>
      <c r="K2810" s="42" t="n">
        <v>9.77944430000482</v>
      </c>
      <c r="L2810" s="0" t="s">
        <v>125</v>
      </c>
    </row>
    <row r="2811" customFormat="false" ht="14.4" hidden="false" customHeight="false" outlineLevel="0" collapsed="false">
      <c r="A2811" s="40" t="n">
        <v>44794</v>
      </c>
      <c r="B2811" s="0" t="n">
        <v>0.588148576251284</v>
      </c>
      <c r="C2811" s="41" t="n">
        <v>0.413871560660777</v>
      </c>
      <c r="D2811" s="41" t="n">
        <v>9.75950527194178</v>
      </c>
      <c r="F2811" s="42" t="n">
        <v>59.2</v>
      </c>
      <c r="G2811" s="42" t="n">
        <v>507.4286</v>
      </c>
      <c r="H2811" s="42" t="n">
        <v>9.81722778309006</v>
      </c>
      <c r="I2811" s="42" t="n">
        <v>9.74166081691959</v>
      </c>
      <c r="J2811" s="42" t="n">
        <v>8.51999486383028</v>
      </c>
      <c r="K2811" s="42" t="n">
        <v>9.77944430000482</v>
      </c>
      <c r="L2811" s="0" t="s">
        <v>125</v>
      </c>
    </row>
    <row r="2812" customFormat="false" ht="14.4" hidden="false" customHeight="false" outlineLevel="0" collapsed="false">
      <c r="A2812" s="40" t="n">
        <v>44794</v>
      </c>
      <c r="B2812" s="0" t="n">
        <v>0.588156297397133</v>
      </c>
      <c r="C2812" s="41" t="n">
        <v>0.414070714660552</v>
      </c>
      <c r="D2812" s="41" t="n">
        <v>9.76420152241049</v>
      </c>
      <c r="F2812" s="42" t="n">
        <v>59.2</v>
      </c>
      <c r="G2812" s="42" t="n">
        <v>507.4286</v>
      </c>
      <c r="H2812" s="42" t="n">
        <v>9.81722778309006</v>
      </c>
      <c r="I2812" s="42" t="n">
        <v>9.74166081691959</v>
      </c>
      <c r="J2812" s="42" t="n">
        <v>8.51999486383028</v>
      </c>
      <c r="K2812" s="42" t="n">
        <v>9.77944430000482</v>
      </c>
      <c r="L2812" s="0" t="s">
        <v>125</v>
      </c>
    </row>
    <row r="2813" customFormat="false" ht="14.4" hidden="false" customHeight="false" outlineLevel="0" collapsed="false">
      <c r="A2813" s="40" t="n">
        <v>44794</v>
      </c>
      <c r="B2813" s="0" t="n">
        <v>0.588164018542982</v>
      </c>
      <c r="C2813" s="41" t="n">
        <v>0.414253741878904</v>
      </c>
      <c r="D2813" s="41" t="n">
        <v>9.76851748724643</v>
      </c>
      <c r="F2813" s="42" t="n">
        <v>59.2</v>
      </c>
      <c r="G2813" s="42" t="n">
        <v>507.4286</v>
      </c>
      <c r="H2813" s="42" t="n">
        <v>9.81722778309006</v>
      </c>
      <c r="I2813" s="42" t="n">
        <v>9.74166081691959</v>
      </c>
      <c r="J2813" s="42" t="n">
        <v>8.51999486383028</v>
      </c>
      <c r="K2813" s="42" t="n">
        <v>9.77944430000482</v>
      </c>
      <c r="L2813" s="0" t="s">
        <v>125</v>
      </c>
    </row>
    <row r="2814" customFormat="false" ht="14.4" hidden="false" customHeight="false" outlineLevel="0" collapsed="false">
      <c r="A2814" s="40" t="n">
        <v>44794</v>
      </c>
      <c r="B2814" s="0" t="n">
        <v>0.58817173968883</v>
      </c>
      <c r="C2814" s="41" t="n">
        <v>0.414418097843425</v>
      </c>
      <c r="D2814" s="41" t="n">
        <v>9.7723931652458</v>
      </c>
      <c r="F2814" s="42" t="n">
        <v>59.2</v>
      </c>
      <c r="G2814" s="42" t="n">
        <v>507.4286</v>
      </c>
      <c r="H2814" s="42" t="n">
        <v>9.81722778309006</v>
      </c>
      <c r="I2814" s="42" t="n">
        <v>9.74166081691959</v>
      </c>
      <c r="J2814" s="42" t="n">
        <v>8.51999486383028</v>
      </c>
      <c r="K2814" s="42" t="n">
        <v>9.77944430000482</v>
      </c>
      <c r="L2814" s="0" t="s">
        <v>125</v>
      </c>
    </row>
    <row r="2815" customFormat="false" ht="14.4" hidden="false" customHeight="false" outlineLevel="0" collapsed="false">
      <c r="A2815" s="40" t="n">
        <v>44794</v>
      </c>
      <c r="B2815" s="0" t="n">
        <v>0.588179460834679</v>
      </c>
      <c r="C2815" s="41" t="n">
        <v>0.414561238081707</v>
      </c>
      <c r="D2815" s="41" t="n">
        <v>9.77576855520474</v>
      </c>
      <c r="E2815" s="0" t="s">
        <v>126</v>
      </c>
      <c r="F2815" s="42" t="n">
        <v>59.2</v>
      </c>
      <c r="G2815" s="42" t="n">
        <v>507.4286</v>
      </c>
      <c r="H2815" s="42" t="n">
        <v>9.81722778309006</v>
      </c>
      <c r="I2815" s="42" t="n">
        <v>9.74166081691959</v>
      </c>
      <c r="J2815" s="42" t="n">
        <v>8.51999486383028</v>
      </c>
      <c r="K2815" s="42" t="n">
        <v>9.77944430000482</v>
      </c>
      <c r="L2815" s="0" t="s">
        <v>125</v>
      </c>
    </row>
    <row r="2816" customFormat="false" ht="14.4" hidden="false" customHeight="false" outlineLevel="0" collapsed="false">
      <c r="A2816" s="40" t="n">
        <v>44794</v>
      </c>
      <c r="B2816" s="0" t="n">
        <v>0.588187181980527</v>
      </c>
      <c r="C2816" s="41" t="n">
        <v>0.414680618121345</v>
      </c>
      <c r="D2816" s="41" t="n">
        <v>9.77858365591944</v>
      </c>
      <c r="F2816" s="42" t="n">
        <v>59.2</v>
      </c>
      <c r="G2816" s="42" t="n">
        <v>507.4286</v>
      </c>
      <c r="H2816" s="42" t="n">
        <v>9.81722778309006</v>
      </c>
      <c r="I2816" s="42" t="n">
        <v>9.74166081691959</v>
      </c>
      <c r="J2816" s="42" t="n">
        <v>8.51999486383028</v>
      </c>
      <c r="K2816" s="42" t="n">
        <v>9.77944430000482</v>
      </c>
      <c r="L2816" s="0" t="s">
        <v>125</v>
      </c>
    </row>
    <row r="2817" customFormat="false" ht="14.4" hidden="false" customHeight="false" outlineLevel="0" collapsed="false">
      <c r="A2817" s="40" t="n">
        <v>44794</v>
      </c>
      <c r="B2817" s="0" t="n">
        <v>0.588194903126376</v>
      </c>
      <c r="C2817" s="41" t="n">
        <v>0.414773693489931</v>
      </c>
      <c r="D2817" s="41" t="n">
        <v>9.78077846618607</v>
      </c>
      <c r="F2817" s="42" t="n">
        <v>59.2</v>
      </c>
      <c r="G2817" s="42" t="n">
        <v>507.4286</v>
      </c>
      <c r="H2817" s="42" t="n">
        <v>9.81722778309006</v>
      </c>
      <c r="I2817" s="42" t="n">
        <v>9.74166081691959</v>
      </c>
      <c r="J2817" s="42" t="n">
        <v>8.51999486383028</v>
      </c>
      <c r="K2817" s="42" t="n">
        <v>9.77944430000482</v>
      </c>
      <c r="L2817" s="0" t="s">
        <v>125</v>
      </c>
    </row>
    <row r="2818" customFormat="false" ht="14.4" hidden="false" customHeight="false" outlineLevel="0" collapsed="false">
      <c r="A2818" s="40" t="n">
        <v>44794</v>
      </c>
      <c r="B2818" s="0" t="n">
        <v>0.588202624272225</v>
      </c>
      <c r="C2818" s="41" t="n">
        <v>0.414837935590646</v>
      </c>
      <c r="D2818" s="41" t="n">
        <v>9.78229335916301</v>
      </c>
      <c r="F2818" s="42" t="n">
        <v>59.2</v>
      </c>
      <c r="G2818" s="42" t="n">
        <v>507.4286</v>
      </c>
      <c r="H2818" s="42" t="n">
        <v>9.81722778309006</v>
      </c>
      <c r="I2818" s="42" t="n">
        <v>9.74166081691959</v>
      </c>
      <c r="J2818" s="42" t="n">
        <v>8.51999486383028</v>
      </c>
      <c r="K2818" s="42" t="n">
        <v>9.77944430000482</v>
      </c>
      <c r="L2818" s="0" t="s">
        <v>125</v>
      </c>
    </row>
    <row r="2819" customFormat="false" ht="14.4" hidden="false" customHeight="false" outlineLevel="0" collapsed="false">
      <c r="A2819" s="40" t="n">
        <v>44794</v>
      </c>
      <c r="B2819" s="0" t="n">
        <v>0.588210345418073</v>
      </c>
      <c r="C2819" s="41" t="n">
        <v>0.414871951205964</v>
      </c>
      <c r="D2819" s="41" t="n">
        <v>9.78309548138785</v>
      </c>
      <c r="F2819" s="42" t="n">
        <v>59.2</v>
      </c>
      <c r="G2819" s="42" t="n">
        <v>507.4286</v>
      </c>
      <c r="H2819" s="42" t="n">
        <v>9.81722778309006</v>
      </c>
      <c r="I2819" s="42" t="n">
        <v>9.74166081691959</v>
      </c>
      <c r="J2819" s="42" t="n">
        <v>8.51999486383028</v>
      </c>
      <c r="K2819" s="42" t="n">
        <v>9.77944430000482</v>
      </c>
      <c r="L2819" s="0" t="s">
        <v>125</v>
      </c>
    </row>
    <row r="2820" customFormat="false" ht="14.4" hidden="false" customHeight="false" outlineLevel="0" collapsed="false">
      <c r="A2820" s="40" t="n">
        <v>44794</v>
      </c>
      <c r="B2820" s="0" t="n">
        <v>0.588218066563922</v>
      </c>
      <c r="C2820" s="41" t="n">
        <v>0.414876221016287</v>
      </c>
      <c r="D2820" s="41" t="n">
        <v>9.78319616778506</v>
      </c>
      <c r="F2820" s="42" t="n">
        <v>59.2</v>
      </c>
      <c r="G2820" s="42" t="n">
        <v>507.4286</v>
      </c>
      <c r="H2820" s="42" t="n">
        <v>9.81722778309006</v>
      </c>
      <c r="I2820" s="42" t="n">
        <v>9.74166081691959</v>
      </c>
      <c r="J2820" s="42" t="n">
        <v>8.51999486383028</v>
      </c>
      <c r="K2820" s="42" t="n">
        <v>9.77944430000482</v>
      </c>
      <c r="L2820" s="0" t="s">
        <v>125</v>
      </c>
    </row>
    <row r="2821" customFormat="false" ht="14.4" hidden="false" customHeight="false" outlineLevel="0" collapsed="false">
      <c r="A2821" s="40" t="n">
        <v>44794</v>
      </c>
      <c r="B2821" s="0" t="n">
        <v>0.588225787709771</v>
      </c>
      <c r="C2821" s="41" t="n">
        <v>0.414851401007338</v>
      </c>
      <c r="D2821" s="41" t="n">
        <v>9.78261088715404</v>
      </c>
      <c r="F2821" s="42" t="n">
        <v>59.2</v>
      </c>
      <c r="G2821" s="42" t="n">
        <v>507.4286</v>
      </c>
      <c r="H2821" s="42" t="n">
        <v>9.81722778309006</v>
      </c>
      <c r="I2821" s="42" t="n">
        <v>9.74166081691959</v>
      </c>
      <c r="J2821" s="42" t="n">
        <v>8.51999486383028</v>
      </c>
      <c r="K2821" s="42" t="n">
        <v>9.77944430000482</v>
      </c>
      <c r="L2821" s="0" t="s">
        <v>125</v>
      </c>
    </row>
    <row r="2822" customFormat="false" ht="14.4" hidden="false" customHeight="false" outlineLevel="0" collapsed="false">
      <c r="A2822" s="40" t="n">
        <v>44794</v>
      </c>
      <c r="B2822" s="0" t="n">
        <v>0.588233508855619</v>
      </c>
      <c r="C2822" s="41" t="n">
        <v>0.414798147164843</v>
      </c>
      <c r="D2822" s="41" t="n">
        <v>9.78135510829416</v>
      </c>
      <c r="F2822" s="42" t="n">
        <v>59.2</v>
      </c>
      <c r="G2822" s="42" t="n">
        <v>507.4286</v>
      </c>
      <c r="H2822" s="42" t="n">
        <v>9.81722778309006</v>
      </c>
      <c r="I2822" s="42" t="n">
        <v>9.74166081691959</v>
      </c>
      <c r="J2822" s="42" t="n">
        <v>8.51999486383028</v>
      </c>
      <c r="K2822" s="42" t="n">
        <v>9.77944430000482</v>
      </c>
      <c r="L2822" s="0" t="s">
        <v>125</v>
      </c>
    </row>
    <row r="2823" customFormat="false" ht="14.4" hidden="false" customHeight="false" outlineLevel="0" collapsed="false">
      <c r="A2823" s="40" t="n">
        <v>44794</v>
      </c>
      <c r="B2823" s="0" t="n">
        <v>0.588241230001468</v>
      </c>
      <c r="C2823" s="41" t="n">
        <v>0.414717115474527</v>
      </c>
      <c r="D2823" s="41" t="n">
        <v>9.77944430000482</v>
      </c>
      <c r="E2823" s="0" t="s">
        <v>124</v>
      </c>
      <c r="F2823" s="42" t="n">
        <v>59.2</v>
      </c>
      <c r="G2823" s="42" t="n">
        <v>507.4286</v>
      </c>
      <c r="H2823" s="42" t="n">
        <v>9.81722778309006</v>
      </c>
      <c r="I2823" s="42" t="n">
        <v>9.74166081691959</v>
      </c>
      <c r="J2823" s="42" t="n">
        <v>8.51999486383028</v>
      </c>
      <c r="K2823" s="42" t="n">
        <v>9.77944430000482</v>
      </c>
      <c r="L2823" s="0" t="s">
        <v>125</v>
      </c>
    </row>
    <row r="2824" customFormat="false" ht="14.4" hidden="false" customHeight="false" outlineLevel="0" collapsed="false">
      <c r="A2824" s="40" t="n">
        <v>44794</v>
      </c>
      <c r="B2824" s="0" t="n">
        <v>0.588248951147317</v>
      </c>
      <c r="C2824" s="41" t="n">
        <v>0.414608961922116</v>
      </c>
      <c r="D2824" s="41" t="n">
        <v>9.77689393108541</v>
      </c>
      <c r="E2824" s="0" t="s">
        <v>120</v>
      </c>
      <c r="F2824" s="42" t="n">
        <v>59.2</v>
      </c>
      <c r="G2824" s="42" t="n">
        <v>507.4286</v>
      </c>
      <c r="H2824" s="42" t="n">
        <v>11.0182871886951</v>
      </c>
      <c r="I2824" s="42" t="n">
        <v>10.945973018349</v>
      </c>
      <c r="J2824" s="42" t="n">
        <v>9.77689393108541</v>
      </c>
      <c r="K2824" s="42" t="n">
        <v>10.9821301035221</v>
      </c>
      <c r="L2824" s="0" t="s">
        <v>125</v>
      </c>
    </row>
    <row r="2825" customFormat="false" ht="14.4" hidden="false" customHeight="false" outlineLevel="0" collapsed="false">
      <c r="A2825" s="40" t="n">
        <v>44794</v>
      </c>
      <c r="B2825" s="0" t="n">
        <v>0.588256672293165</v>
      </c>
      <c r="C2825" s="41" t="n">
        <v>0.414474342493335</v>
      </c>
      <c r="D2825" s="41" t="n">
        <v>9.77371947033532</v>
      </c>
      <c r="F2825" s="42" t="n">
        <v>59.2</v>
      </c>
      <c r="G2825" s="42" t="n">
        <v>507.4286</v>
      </c>
      <c r="H2825" s="42" t="n">
        <v>11.0182871886951</v>
      </c>
      <c r="I2825" s="42" t="n">
        <v>10.945973018349</v>
      </c>
      <c r="J2825" s="42" t="n">
        <v>9.77689393108541</v>
      </c>
      <c r="K2825" s="42" t="n">
        <v>10.9821301035221</v>
      </c>
      <c r="L2825" s="0" t="s">
        <v>125</v>
      </c>
    </row>
    <row r="2826" customFormat="false" ht="14.4" hidden="false" customHeight="false" outlineLevel="0" collapsed="false">
      <c r="A2826" s="40" t="n">
        <v>44794</v>
      </c>
      <c r="B2826" s="0" t="n">
        <v>0.588264393439014</v>
      </c>
      <c r="C2826" s="41" t="n">
        <v>0.414313913173908</v>
      </c>
      <c r="D2826" s="41" t="n">
        <v>9.76993638655393</v>
      </c>
      <c r="F2826" s="42" t="n">
        <v>59.2</v>
      </c>
      <c r="G2826" s="42" t="n">
        <v>507.4286</v>
      </c>
      <c r="H2826" s="42" t="n">
        <v>11.0182871886951</v>
      </c>
      <c r="I2826" s="42" t="n">
        <v>10.945973018349</v>
      </c>
      <c r="J2826" s="42" t="n">
        <v>9.77689393108541</v>
      </c>
      <c r="K2826" s="42" t="n">
        <v>10.9821301035221</v>
      </c>
      <c r="L2826" s="0" t="s">
        <v>125</v>
      </c>
    </row>
    <row r="2827" customFormat="false" ht="14.4" hidden="false" customHeight="false" outlineLevel="0" collapsed="false">
      <c r="A2827" s="40" t="n">
        <v>44794</v>
      </c>
      <c r="B2827" s="0" t="n">
        <v>0.588272114584862</v>
      </c>
      <c r="C2827" s="41" t="n">
        <v>0.414128329949562</v>
      </c>
      <c r="D2827" s="41" t="n">
        <v>9.76556014854063</v>
      </c>
      <c r="F2827" s="42" t="n">
        <v>59.2</v>
      </c>
      <c r="G2827" s="42" t="n">
        <v>507.4286</v>
      </c>
      <c r="H2827" s="42" t="n">
        <v>11.0182871886951</v>
      </c>
      <c r="I2827" s="42" t="n">
        <v>10.945973018349</v>
      </c>
      <c r="J2827" s="42" t="n">
        <v>9.77689393108541</v>
      </c>
      <c r="K2827" s="42" t="n">
        <v>10.9821301035221</v>
      </c>
      <c r="L2827" s="0" t="s">
        <v>125</v>
      </c>
    </row>
    <row r="2828" customFormat="false" ht="14.4" hidden="false" customHeight="false" outlineLevel="0" collapsed="false">
      <c r="A2828" s="40" t="n">
        <v>44794</v>
      </c>
      <c r="B2828" s="0" t="n">
        <v>0.588279835730711</v>
      </c>
      <c r="C2828" s="41" t="n">
        <v>0.413918248806022</v>
      </c>
      <c r="D2828" s="41" t="n">
        <v>9.7606062250948</v>
      </c>
      <c r="F2828" s="42" t="n">
        <v>59.2</v>
      </c>
      <c r="G2828" s="42" t="n">
        <v>507.4286</v>
      </c>
      <c r="H2828" s="42" t="n">
        <v>11.0182871886951</v>
      </c>
      <c r="I2828" s="42" t="n">
        <v>10.945973018349</v>
      </c>
      <c r="J2828" s="42" t="n">
        <v>9.77689393108541</v>
      </c>
      <c r="K2828" s="42" t="n">
        <v>10.9821301035221</v>
      </c>
      <c r="L2828" s="0" t="s">
        <v>125</v>
      </c>
    </row>
    <row r="2829" customFormat="false" ht="14.4" hidden="false" customHeight="false" outlineLevel="0" collapsed="false">
      <c r="A2829" s="40" t="n">
        <v>44794</v>
      </c>
      <c r="B2829" s="0" t="n">
        <v>0.58828755687656</v>
      </c>
      <c r="C2829" s="41" t="n">
        <v>0.413684325729013</v>
      </c>
      <c r="D2829" s="41" t="n">
        <v>9.75509008501585</v>
      </c>
      <c r="F2829" s="42" t="n">
        <v>59.2</v>
      </c>
      <c r="G2829" s="42" t="n">
        <v>507.4286</v>
      </c>
      <c r="H2829" s="42" t="n">
        <v>11.0182871886951</v>
      </c>
      <c r="I2829" s="42" t="n">
        <v>10.945973018349</v>
      </c>
      <c r="J2829" s="42" t="n">
        <v>9.77689393108541</v>
      </c>
      <c r="K2829" s="42" t="n">
        <v>10.9821301035221</v>
      </c>
      <c r="L2829" s="0" t="s">
        <v>125</v>
      </c>
    </row>
    <row r="2830" customFormat="false" ht="14.4" hidden="false" customHeight="false" outlineLevel="0" collapsed="false">
      <c r="A2830" s="40" t="n">
        <v>44794</v>
      </c>
      <c r="B2830" s="0" t="n">
        <v>0.588295278022408</v>
      </c>
      <c r="C2830" s="41" t="n">
        <v>0.41342721670426</v>
      </c>
      <c r="D2830" s="41" t="n">
        <v>9.74902719710314</v>
      </c>
      <c r="F2830" s="42" t="n">
        <v>59.2</v>
      </c>
      <c r="G2830" s="42" t="n">
        <v>507.4286</v>
      </c>
      <c r="H2830" s="42" t="n">
        <v>11.0182871886951</v>
      </c>
      <c r="I2830" s="42" t="n">
        <v>10.945973018349</v>
      </c>
      <c r="J2830" s="42" t="n">
        <v>9.77689393108541</v>
      </c>
      <c r="K2830" s="42" t="n">
        <v>10.9821301035221</v>
      </c>
      <c r="L2830" s="0" t="s">
        <v>125</v>
      </c>
    </row>
    <row r="2831" customFormat="false" ht="14.4" hidden="false" customHeight="false" outlineLevel="0" collapsed="false">
      <c r="A2831" s="40" t="n">
        <v>44794</v>
      </c>
      <c r="B2831" s="0" t="n">
        <v>0.588302999168257</v>
      </c>
      <c r="C2831" s="41" t="n">
        <v>0.413147577717488</v>
      </c>
      <c r="D2831" s="41" t="n">
        <v>9.74243303015609</v>
      </c>
      <c r="F2831" s="42" t="n">
        <v>59.2</v>
      </c>
      <c r="G2831" s="42" t="n">
        <v>507.4286</v>
      </c>
      <c r="H2831" s="42" t="n">
        <v>11.0182871886951</v>
      </c>
      <c r="I2831" s="42" t="n">
        <v>10.945973018349</v>
      </c>
      <c r="J2831" s="42" t="n">
        <v>9.77689393108541</v>
      </c>
      <c r="K2831" s="42" t="n">
        <v>10.9821301035221</v>
      </c>
      <c r="L2831" s="0" t="s">
        <v>125</v>
      </c>
    </row>
    <row r="2832" customFormat="false" ht="14.4" hidden="false" customHeight="false" outlineLevel="0" collapsed="false">
      <c r="A2832" s="40" t="n">
        <v>44794</v>
      </c>
      <c r="B2832" s="0" t="n">
        <v>0.588310720314106</v>
      </c>
      <c r="C2832" s="41" t="n">
        <v>0.412846064754423</v>
      </c>
      <c r="D2832" s="41" t="n">
        <v>9.73532305297406</v>
      </c>
      <c r="F2832" s="42" t="n">
        <v>59.2</v>
      </c>
      <c r="G2832" s="42" t="n">
        <v>507.4286</v>
      </c>
      <c r="H2832" s="42" t="n">
        <v>11.0182871886951</v>
      </c>
      <c r="I2832" s="42" t="n">
        <v>10.945973018349</v>
      </c>
      <c r="J2832" s="42" t="n">
        <v>9.77689393108541</v>
      </c>
      <c r="K2832" s="42" t="n">
        <v>10.9821301035221</v>
      </c>
      <c r="L2832" s="0" t="s">
        <v>125</v>
      </c>
    </row>
    <row r="2833" customFormat="false" ht="14.4" hidden="false" customHeight="false" outlineLevel="0" collapsed="false">
      <c r="A2833" s="40" t="n">
        <v>44794</v>
      </c>
      <c r="B2833" s="0" t="n">
        <v>0.588318441459954</v>
      </c>
      <c r="C2833" s="41" t="n">
        <v>0.412523358328174</v>
      </c>
      <c r="D2833" s="41" t="n">
        <v>9.72771331273668</v>
      </c>
      <c r="F2833" s="42" t="n">
        <v>59.2</v>
      </c>
      <c r="G2833" s="42" t="n">
        <v>507.4286</v>
      </c>
      <c r="H2833" s="42" t="n">
        <v>11.0182871886951</v>
      </c>
      <c r="I2833" s="42" t="n">
        <v>10.945973018349</v>
      </c>
      <c r="J2833" s="42" t="n">
        <v>9.77689393108541</v>
      </c>
      <c r="K2833" s="42" t="n">
        <v>10.9821301035221</v>
      </c>
      <c r="L2833" s="0" t="s">
        <v>125</v>
      </c>
    </row>
    <row r="2834" customFormat="false" ht="14.4" hidden="false" customHeight="false" outlineLevel="0" collapsed="false">
      <c r="A2834" s="40" t="n">
        <v>44794</v>
      </c>
      <c r="B2834" s="0" t="n">
        <v>0.588326162605803</v>
      </c>
      <c r="C2834" s="41" t="n">
        <v>0.412181764829785</v>
      </c>
      <c r="D2834" s="41" t="n">
        <v>9.71965819645116</v>
      </c>
      <c r="F2834" s="42" t="n">
        <v>59.2</v>
      </c>
      <c r="G2834" s="42" t="n">
        <v>507.4286</v>
      </c>
      <c r="H2834" s="42" t="n">
        <v>11.0182871886951</v>
      </c>
      <c r="I2834" s="42" t="n">
        <v>10.945973018349</v>
      </c>
      <c r="J2834" s="42" t="n">
        <v>9.77689393108541</v>
      </c>
      <c r="K2834" s="42" t="n">
        <v>10.9821301035221</v>
      </c>
      <c r="L2834" s="0" t="s">
        <v>125</v>
      </c>
    </row>
    <row r="2835" customFormat="false" ht="14.4" hidden="false" customHeight="false" outlineLevel="0" collapsed="false">
      <c r="A2835" s="40" t="n">
        <v>44794</v>
      </c>
      <c r="B2835" s="0" t="n">
        <v>0.588333883751651</v>
      </c>
      <c r="C2835" s="41" t="n">
        <v>0.411826203689805</v>
      </c>
      <c r="D2835" s="41" t="n">
        <v>9.7112737092093</v>
      </c>
      <c r="F2835" s="42" t="n">
        <v>59.2</v>
      </c>
      <c r="G2835" s="42" t="n">
        <v>507.4286</v>
      </c>
      <c r="H2835" s="42" t="n">
        <v>11.0182871886951</v>
      </c>
      <c r="I2835" s="42" t="n">
        <v>10.945973018349</v>
      </c>
      <c r="J2835" s="42" t="n">
        <v>9.77689393108541</v>
      </c>
      <c r="K2835" s="42" t="n">
        <v>10.9821301035221</v>
      </c>
      <c r="L2835" s="0" t="s">
        <v>125</v>
      </c>
    </row>
    <row r="2836" customFormat="false" ht="14.4" hidden="false" customHeight="false" outlineLevel="0" collapsed="false">
      <c r="A2836" s="40" t="n">
        <v>44794</v>
      </c>
      <c r="B2836" s="0" t="n">
        <v>0.5883416048975</v>
      </c>
      <c r="C2836" s="41" t="n">
        <v>0.411461830339798</v>
      </c>
      <c r="D2836" s="41" t="n">
        <v>9.70268142124278</v>
      </c>
      <c r="F2836" s="42" t="n">
        <v>59.2</v>
      </c>
      <c r="G2836" s="42" t="n">
        <v>507.4286</v>
      </c>
      <c r="H2836" s="42" t="n">
        <v>11.0182871886951</v>
      </c>
      <c r="I2836" s="42" t="n">
        <v>10.945973018349</v>
      </c>
      <c r="J2836" s="42" t="n">
        <v>9.77689393108541</v>
      </c>
      <c r="K2836" s="42" t="n">
        <v>10.9821301035221</v>
      </c>
      <c r="L2836" s="0" t="s">
        <v>125</v>
      </c>
    </row>
    <row r="2837" customFormat="false" ht="14.4" hidden="false" customHeight="false" outlineLevel="0" collapsed="false">
      <c r="A2837" s="40" t="n">
        <v>44794</v>
      </c>
      <c r="B2837" s="0" t="n">
        <v>0.588349326043349</v>
      </c>
      <c r="C2837" s="41" t="n">
        <v>0.411093800211327</v>
      </c>
      <c r="D2837" s="41" t="n">
        <v>9.69400290278329</v>
      </c>
      <c r="F2837" s="42" t="n">
        <v>59.2</v>
      </c>
      <c r="G2837" s="42" t="n">
        <v>507.4286</v>
      </c>
      <c r="H2837" s="42" t="n">
        <v>11.0182871886951</v>
      </c>
      <c r="I2837" s="42" t="n">
        <v>10.945973018349</v>
      </c>
      <c r="J2837" s="42" t="n">
        <v>9.77689393108541</v>
      </c>
      <c r="K2837" s="42" t="n">
        <v>10.9821301035221</v>
      </c>
      <c r="L2837" s="0" t="s">
        <v>125</v>
      </c>
    </row>
    <row r="2838" customFormat="false" ht="14.4" hidden="false" customHeight="false" outlineLevel="0" collapsed="false">
      <c r="A2838" s="40" t="n">
        <v>44794</v>
      </c>
      <c r="B2838" s="0" t="n">
        <v>0.588357047189197</v>
      </c>
      <c r="C2838" s="41" t="n">
        <v>0.410727268735955</v>
      </c>
      <c r="D2838" s="41" t="n">
        <v>9.68535972406255</v>
      </c>
      <c r="F2838" s="42" t="n">
        <v>59.2</v>
      </c>
      <c r="G2838" s="42" t="n">
        <v>507.4286</v>
      </c>
      <c r="H2838" s="42" t="n">
        <v>11.0182871886951</v>
      </c>
      <c r="I2838" s="42" t="n">
        <v>10.945973018349</v>
      </c>
      <c r="J2838" s="42" t="n">
        <v>9.77689393108541</v>
      </c>
      <c r="K2838" s="42" t="n">
        <v>10.9821301035221</v>
      </c>
      <c r="L2838" s="0" t="s">
        <v>125</v>
      </c>
    </row>
    <row r="2839" customFormat="false" ht="14.4" hidden="false" customHeight="false" outlineLevel="0" collapsed="false">
      <c r="A2839" s="40" t="n">
        <v>44794</v>
      </c>
      <c r="B2839" s="0" t="n">
        <v>0.588364768335046</v>
      </c>
      <c r="C2839" s="41" t="n">
        <v>0.410367391345245</v>
      </c>
      <c r="D2839" s="41" t="n">
        <v>9.67687345531222</v>
      </c>
      <c r="F2839" s="42" t="n">
        <v>59.2</v>
      </c>
      <c r="G2839" s="42" t="n">
        <v>507.4286</v>
      </c>
      <c r="H2839" s="42" t="n">
        <v>11.0182871886951</v>
      </c>
      <c r="I2839" s="42" t="n">
        <v>10.945973018349</v>
      </c>
      <c r="J2839" s="42" t="n">
        <v>9.77689393108541</v>
      </c>
      <c r="K2839" s="42" t="n">
        <v>10.9821301035221</v>
      </c>
      <c r="L2839" s="0" t="s">
        <v>125</v>
      </c>
    </row>
    <row r="2840" customFormat="false" ht="14.4" hidden="false" customHeight="false" outlineLevel="0" collapsed="false">
      <c r="A2840" s="40" t="n">
        <v>44794</v>
      </c>
      <c r="B2840" s="0" t="n">
        <v>0.588372489480894</v>
      </c>
      <c r="C2840" s="41" t="n">
        <v>0.410019323470761</v>
      </c>
      <c r="D2840" s="41" t="n">
        <v>9.66866566676401</v>
      </c>
      <c r="F2840" s="42" t="n">
        <v>59.2</v>
      </c>
      <c r="G2840" s="42" t="n">
        <v>507.4286</v>
      </c>
      <c r="H2840" s="42" t="n">
        <v>11.0182871886951</v>
      </c>
      <c r="I2840" s="42" t="n">
        <v>10.945973018349</v>
      </c>
      <c r="J2840" s="42" t="n">
        <v>9.77689393108541</v>
      </c>
      <c r="K2840" s="42" t="n">
        <v>10.9821301035221</v>
      </c>
      <c r="L2840" s="0" t="s">
        <v>125</v>
      </c>
    </row>
    <row r="2841" customFormat="false" ht="14.4" hidden="false" customHeight="false" outlineLevel="0" collapsed="false">
      <c r="A2841" s="40" t="n">
        <v>44794</v>
      </c>
      <c r="B2841" s="0" t="n">
        <v>0.588380210626743</v>
      </c>
      <c r="C2841" s="41" t="n">
        <v>0.409688220544066</v>
      </c>
      <c r="D2841" s="41" t="n">
        <v>9.66085792864962</v>
      </c>
      <c r="F2841" s="42" t="n">
        <v>59.2</v>
      </c>
      <c r="G2841" s="42" t="n">
        <v>507.4286</v>
      </c>
      <c r="H2841" s="42" t="n">
        <v>11.0182871886951</v>
      </c>
      <c r="I2841" s="42" t="n">
        <v>10.945973018349</v>
      </c>
      <c r="J2841" s="42" t="n">
        <v>9.77689393108541</v>
      </c>
      <c r="K2841" s="42" t="n">
        <v>10.9821301035221</v>
      </c>
      <c r="L2841" s="0" t="s">
        <v>125</v>
      </c>
    </row>
    <row r="2842" customFormat="false" ht="14.4" hidden="false" customHeight="false" outlineLevel="0" collapsed="false">
      <c r="A2842" s="40" t="n">
        <v>44794</v>
      </c>
      <c r="B2842" s="0" t="n">
        <v>0.588387931772592</v>
      </c>
      <c r="C2842" s="41" t="n">
        <v>0.409379237996723</v>
      </c>
      <c r="D2842" s="41" t="n">
        <v>9.65357181120073</v>
      </c>
      <c r="F2842" s="42" t="n">
        <v>59.2</v>
      </c>
      <c r="G2842" s="42" t="n">
        <v>507.4286</v>
      </c>
      <c r="H2842" s="42" t="n">
        <v>11.0182871886951</v>
      </c>
      <c r="I2842" s="42" t="n">
        <v>10.945973018349</v>
      </c>
      <c r="J2842" s="42" t="n">
        <v>9.77689393108541</v>
      </c>
      <c r="K2842" s="42" t="n">
        <v>10.9821301035221</v>
      </c>
      <c r="L2842" s="0" t="s">
        <v>125</v>
      </c>
    </row>
    <row r="2843" customFormat="false" ht="14.4" hidden="false" customHeight="false" outlineLevel="0" collapsed="false">
      <c r="A2843" s="40" t="n">
        <v>44794</v>
      </c>
      <c r="B2843" s="0" t="n">
        <v>0.58839565291844</v>
      </c>
      <c r="C2843" s="41" t="n">
        <v>0.409097531260296</v>
      </c>
      <c r="D2843" s="41" t="n">
        <v>9.64692888464904</v>
      </c>
      <c r="F2843" s="42" t="n">
        <v>59.2</v>
      </c>
      <c r="G2843" s="42" t="n">
        <v>507.4286</v>
      </c>
      <c r="H2843" s="42" t="n">
        <v>11.0182871886951</v>
      </c>
      <c r="I2843" s="42" t="n">
        <v>10.945973018349</v>
      </c>
      <c r="J2843" s="42" t="n">
        <v>9.77689393108541</v>
      </c>
      <c r="K2843" s="42" t="n">
        <v>10.9821301035221</v>
      </c>
      <c r="L2843" s="0" t="s">
        <v>125</v>
      </c>
    </row>
    <row r="2844" customFormat="false" ht="14.4" hidden="false" customHeight="false" outlineLevel="0" collapsed="false">
      <c r="A2844" s="40" t="n">
        <v>44794</v>
      </c>
      <c r="B2844" s="0" t="n">
        <v>0.588403374064289</v>
      </c>
      <c r="C2844" s="41" t="n">
        <v>0.408848255766347</v>
      </c>
      <c r="D2844" s="41" t="n">
        <v>9.64105071922624</v>
      </c>
      <c r="F2844" s="42" t="n">
        <v>59.2</v>
      </c>
      <c r="G2844" s="42" t="n">
        <v>507.4286</v>
      </c>
      <c r="H2844" s="42" t="n">
        <v>11.0182871886951</v>
      </c>
      <c r="I2844" s="42" t="n">
        <v>10.945973018349</v>
      </c>
      <c r="J2844" s="42" t="n">
        <v>9.77689393108541</v>
      </c>
      <c r="K2844" s="42" t="n">
        <v>10.9821301035221</v>
      </c>
      <c r="L2844" s="0" t="s">
        <v>125</v>
      </c>
    </row>
    <row r="2845" customFormat="false" ht="14.4" hidden="false" customHeight="false" outlineLevel="0" collapsed="false">
      <c r="A2845" s="40" t="n">
        <v>44794</v>
      </c>
      <c r="B2845" s="0" t="n">
        <v>0.588411095210138</v>
      </c>
      <c r="C2845" s="41" t="n">
        <v>0.408636566946441</v>
      </c>
      <c r="D2845" s="41" t="n">
        <v>9.63605888516402</v>
      </c>
      <c r="F2845" s="42" t="n">
        <v>59.2</v>
      </c>
      <c r="G2845" s="42" t="n">
        <v>507.4286</v>
      </c>
      <c r="H2845" s="42" t="n">
        <v>11.0182871886951</v>
      </c>
      <c r="I2845" s="42" t="n">
        <v>10.945973018349</v>
      </c>
      <c r="J2845" s="42" t="n">
        <v>9.77689393108541</v>
      </c>
      <c r="K2845" s="42" t="n">
        <v>10.9821301035221</v>
      </c>
      <c r="L2845" s="0" t="s">
        <v>125</v>
      </c>
    </row>
    <row r="2846" customFormat="false" ht="14.4" hidden="false" customHeight="false" outlineLevel="0" collapsed="false">
      <c r="A2846" s="40" t="n">
        <v>44794</v>
      </c>
      <c r="B2846" s="0" t="n">
        <v>0.588418816355986</v>
      </c>
      <c r="C2846" s="41" t="n">
        <v>0.40846762023214</v>
      </c>
      <c r="D2846" s="41" t="n">
        <v>9.63207495269408</v>
      </c>
      <c r="F2846" s="42" t="n">
        <v>59.2</v>
      </c>
      <c r="G2846" s="42" t="n">
        <v>507.4286</v>
      </c>
      <c r="H2846" s="42" t="n">
        <v>11.0182871886951</v>
      </c>
      <c r="I2846" s="42" t="n">
        <v>10.945973018349</v>
      </c>
      <c r="J2846" s="42" t="n">
        <v>9.77689393108541</v>
      </c>
      <c r="K2846" s="42" t="n">
        <v>10.9821301035221</v>
      </c>
      <c r="L2846" s="0" t="s">
        <v>125</v>
      </c>
    </row>
    <row r="2847" customFormat="false" ht="14.4" hidden="false" customHeight="false" outlineLevel="0" collapsed="false">
      <c r="A2847" s="40" t="n">
        <v>44794</v>
      </c>
      <c r="B2847" s="0" t="n">
        <v>0.588426537501835</v>
      </c>
      <c r="C2847" s="41" t="n">
        <v>0.408346571055007</v>
      </c>
      <c r="D2847" s="41" t="n">
        <v>9.62922049204811</v>
      </c>
      <c r="F2847" s="42" t="n">
        <v>59.2</v>
      </c>
      <c r="G2847" s="42" t="n">
        <v>507.4286</v>
      </c>
      <c r="H2847" s="42" t="n">
        <v>11.0182871886951</v>
      </c>
      <c r="I2847" s="42" t="n">
        <v>10.945973018349</v>
      </c>
      <c r="J2847" s="42" t="n">
        <v>9.77689393108541</v>
      </c>
      <c r="K2847" s="42" t="n">
        <v>10.9821301035221</v>
      </c>
      <c r="L2847" s="0" t="s">
        <v>125</v>
      </c>
    </row>
    <row r="2848" customFormat="false" ht="14.4" hidden="false" customHeight="false" outlineLevel="0" collapsed="false">
      <c r="A2848" s="40" t="n">
        <v>44794</v>
      </c>
      <c r="B2848" s="0" t="n">
        <v>0.588434258647683</v>
      </c>
      <c r="C2848" s="41" t="n">
        <v>0.408278508686403</v>
      </c>
      <c r="D2848" s="41" t="n">
        <v>9.62761551333407</v>
      </c>
      <c r="F2848" s="42" t="n">
        <v>59.2</v>
      </c>
      <c r="G2848" s="42" t="n">
        <v>507.4286</v>
      </c>
      <c r="H2848" s="42" t="n">
        <v>11.0182871886951</v>
      </c>
      <c r="I2848" s="42" t="n">
        <v>10.945973018349</v>
      </c>
      <c r="J2848" s="42" t="n">
        <v>9.77689393108541</v>
      </c>
      <c r="K2848" s="42" t="n">
        <v>10.9821301035221</v>
      </c>
      <c r="L2848" s="0" t="s">
        <v>125</v>
      </c>
    </row>
    <row r="2849" customFormat="false" ht="14.4" hidden="false" customHeight="false" outlineLevel="0" collapsed="false">
      <c r="A2849" s="40" t="n">
        <v>44794</v>
      </c>
      <c r="B2849" s="0" t="n">
        <v>0.588441979793532</v>
      </c>
      <c r="C2849" s="41" t="n">
        <v>0.40826444701418</v>
      </c>
      <c r="D2849" s="41" t="n">
        <v>9.62728392504139</v>
      </c>
      <c r="F2849" s="42" t="n">
        <v>59.2</v>
      </c>
      <c r="G2849" s="42" t="n">
        <v>507.4286</v>
      </c>
      <c r="H2849" s="42" t="n">
        <v>11.0182871886951</v>
      </c>
      <c r="I2849" s="42" t="n">
        <v>10.945973018349</v>
      </c>
      <c r="J2849" s="42" t="n">
        <v>9.77689393108541</v>
      </c>
      <c r="K2849" s="42" t="n">
        <v>10.9821301035221</v>
      </c>
      <c r="L2849" s="0" t="s">
        <v>125</v>
      </c>
    </row>
    <row r="2850" customFormat="false" ht="14.4" hidden="false" customHeight="false" outlineLevel="0" collapsed="false">
      <c r="A2850" s="40" t="n">
        <v>44794</v>
      </c>
      <c r="B2850" s="0" t="n">
        <v>0.588449700939381</v>
      </c>
      <c r="C2850" s="41" t="n">
        <v>0.408299021500723</v>
      </c>
      <c r="D2850" s="41" t="n">
        <v>9.62809922600855</v>
      </c>
      <c r="F2850" s="42" t="n">
        <v>59.2</v>
      </c>
      <c r="G2850" s="42" t="n">
        <v>507.4286</v>
      </c>
      <c r="H2850" s="42" t="n">
        <v>11.0182871886951</v>
      </c>
      <c r="I2850" s="42" t="n">
        <v>10.945973018349</v>
      </c>
      <c r="J2850" s="42" t="n">
        <v>9.77689393108541</v>
      </c>
      <c r="K2850" s="42" t="n">
        <v>10.9821301035221</v>
      </c>
      <c r="L2850" s="0" t="s">
        <v>125</v>
      </c>
    </row>
    <row r="2851" customFormat="false" ht="14.4" hidden="false" customHeight="false" outlineLevel="0" collapsed="false">
      <c r="A2851" s="40" t="n">
        <v>44794</v>
      </c>
      <c r="B2851" s="0" t="n">
        <v>0.588457422085229</v>
      </c>
      <c r="C2851" s="41" t="n">
        <v>0.408376311665588</v>
      </c>
      <c r="D2851" s="41" t="n">
        <v>9.62992180538622</v>
      </c>
      <c r="F2851" s="42" t="n">
        <v>59.2</v>
      </c>
      <c r="G2851" s="42" t="n">
        <v>507.4286</v>
      </c>
      <c r="H2851" s="42" t="n">
        <v>11.0182871886951</v>
      </c>
      <c r="I2851" s="42" t="n">
        <v>10.945973018349</v>
      </c>
      <c r="J2851" s="42" t="n">
        <v>9.77689393108541</v>
      </c>
      <c r="K2851" s="42" t="n">
        <v>10.9821301035221</v>
      </c>
      <c r="L2851" s="0" t="s">
        <v>125</v>
      </c>
    </row>
    <row r="2852" customFormat="false" ht="14.4" hidden="false" customHeight="false" outlineLevel="0" collapsed="false">
      <c r="A2852" s="40" t="n">
        <v>44794</v>
      </c>
      <c r="B2852" s="0" t="n">
        <v>0.588465143231078</v>
      </c>
      <c r="C2852" s="41" t="n">
        <v>0.408490397028332</v>
      </c>
      <c r="D2852" s="41" t="n">
        <v>9.63261205232509</v>
      </c>
      <c r="F2852" s="42" t="n">
        <v>59.2</v>
      </c>
      <c r="G2852" s="42" t="n">
        <v>507.4286</v>
      </c>
      <c r="H2852" s="42" t="n">
        <v>11.0182871886951</v>
      </c>
      <c r="I2852" s="42" t="n">
        <v>10.945973018349</v>
      </c>
      <c r="J2852" s="42" t="n">
        <v>9.77689393108541</v>
      </c>
      <c r="K2852" s="42" t="n">
        <v>10.9821301035221</v>
      </c>
      <c r="L2852" s="0" t="s">
        <v>125</v>
      </c>
    </row>
    <row r="2853" customFormat="false" ht="14.4" hidden="false" customHeight="false" outlineLevel="0" collapsed="false">
      <c r="A2853" s="40" t="n">
        <v>44794</v>
      </c>
      <c r="B2853" s="0" t="n">
        <v>0.588472864376926</v>
      </c>
      <c r="C2853" s="41" t="n">
        <v>0.408635357108512</v>
      </c>
      <c r="D2853" s="41" t="n">
        <v>9.63603035597583</v>
      </c>
      <c r="F2853" s="42" t="n">
        <v>59.2</v>
      </c>
      <c r="G2853" s="42" t="n">
        <v>507.4286</v>
      </c>
      <c r="H2853" s="42" t="n">
        <v>11.0182871886951</v>
      </c>
      <c r="I2853" s="42" t="n">
        <v>10.945973018349</v>
      </c>
      <c r="J2853" s="42" t="n">
        <v>9.77689393108541</v>
      </c>
      <c r="K2853" s="42" t="n">
        <v>10.9821301035221</v>
      </c>
      <c r="L2853" s="0" t="s">
        <v>125</v>
      </c>
    </row>
    <row r="2854" customFormat="false" ht="14.4" hidden="false" customHeight="false" outlineLevel="0" collapsed="false">
      <c r="A2854" s="40" t="n">
        <v>44794</v>
      </c>
      <c r="B2854" s="0" t="n">
        <v>0.588480585522775</v>
      </c>
      <c r="C2854" s="41" t="n">
        <v>0.408805271425687</v>
      </c>
      <c r="D2854" s="41" t="n">
        <v>9.64003710548912</v>
      </c>
      <c r="F2854" s="42" t="n">
        <v>59.2</v>
      </c>
      <c r="G2854" s="42" t="n">
        <v>507.4286</v>
      </c>
      <c r="H2854" s="42" t="n">
        <v>11.0182871886951</v>
      </c>
      <c r="I2854" s="42" t="n">
        <v>10.945973018349</v>
      </c>
      <c r="J2854" s="42" t="n">
        <v>9.77689393108541</v>
      </c>
      <c r="K2854" s="42" t="n">
        <v>10.9821301035221</v>
      </c>
      <c r="L2854" s="0" t="s">
        <v>125</v>
      </c>
    </row>
    <row r="2855" customFormat="false" ht="14.4" hidden="false" customHeight="false" outlineLevel="0" collapsed="false">
      <c r="A2855" s="40" t="n">
        <v>44794</v>
      </c>
      <c r="B2855" s="0" t="n">
        <v>0.588488306668624</v>
      </c>
      <c r="C2855" s="41" t="n">
        <v>0.408994219499412</v>
      </c>
      <c r="D2855" s="41" t="n">
        <v>9.64449269001563</v>
      </c>
      <c r="F2855" s="42" t="n">
        <v>59.2</v>
      </c>
      <c r="G2855" s="42" t="n">
        <v>507.4286</v>
      </c>
      <c r="H2855" s="42" t="n">
        <v>11.0182871886951</v>
      </c>
      <c r="I2855" s="42" t="n">
        <v>10.945973018349</v>
      </c>
      <c r="J2855" s="42" t="n">
        <v>9.77689393108541</v>
      </c>
      <c r="K2855" s="42" t="n">
        <v>10.9821301035221</v>
      </c>
      <c r="L2855" s="0" t="s">
        <v>125</v>
      </c>
    </row>
    <row r="2856" customFormat="false" ht="14.4" hidden="false" customHeight="false" outlineLevel="0" collapsed="false">
      <c r="A2856" s="40" t="n">
        <v>44794</v>
      </c>
      <c r="B2856" s="0" t="n">
        <v>0.588496027814472</v>
      </c>
      <c r="C2856" s="41" t="n">
        <v>0.409196280849246</v>
      </c>
      <c r="D2856" s="41" t="n">
        <v>9.64925749870606</v>
      </c>
      <c r="F2856" s="42" t="n">
        <v>59.2</v>
      </c>
      <c r="G2856" s="42" t="n">
        <v>507.4286</v>
      </c>
      <c r="H2856" s="42" t="n">
        <v>11.0182871886951</v>
      </c>
      <c r="I2856" s="42" t="n">
        <v>10.945973018349</v>
      </c>
      <c r="J2856" s="42" t="n">
        <v>9.77689393108541</v>
      </c>
      <c r="K2856" s="42" t="n">
        <v>10.9821301035221</v>
      </c>
      <c r="L2856" s="0" t="s">
        <v>125</v>
      </c>
    </row>
    <row r="2857" customFormat="false" ht="14.4" hidden="false" customHeight="false" outlineLevel="0" collapsed="false">
      <c r="A2857" s="40" t="n">
        <v>44794</v>
      </c>
      <c r="B2857" s="0" t="n">
        <v>0.588503748960321</v>
      </c>
      <c r="C2857" s="41" t="n">
        <v>0.409405534994745</v>
      </c>
      <c r="D2857" s="41" t="n">
        <v>9.65419192071107</v>
      </c>
      <c r="F2857" s="42" t="n">
        <v>59.2</v>
      </c>
      <c r="G2857" s="42" t="n">
        <v>507.4286</v>
      </c>
      <c r="H2857" s="42" t="n">
        <v>11.0182871886951</v>
      </c>
      <c r="I2857" s="42" t="n">
        <v>10.945973018349</v>
      </c>
      <c r="J2857" s="42" t="n">
        <v>9.77689393108541</v>
      </c>
      <c r="K2857" s="42" t="n">
        <v>10.9821301035221</v>
      </c>
      <c r="L2857" s="0" t="s">
        <v>125</v>
      </c>
    </row>
    <row r="2858" customFormat="false" ht="14.4" hidden="false" customHeight="false" outlineLevel="0" collapsed="false">
      <c r="A2858" s="40" t="n">
        <v>44794</v>
      </c>
      <c r="B2858" s="0" t="n">
        <v>0.58851147010617</v>
      </c>
      <c r="C2858" s="41" t="n">
        <v>0.409616061455466</v>
      </c>
      <c r="D2858" s="41" t="n">
        <v>9.65915634518134</v>
      </c>
      <c r="F2858" s="42" t="n">
        <v>59.2</v>
      </c>
      <c r="G2858" s="42" t="n">
        <v>507.4286</v>
      </c>
      <c r="H2858" s="42" t="n">
        <v>11.0182871886951</v>
      </c>
      <c r="I2858" s="42" t="n">
        <v>10.945973018349</v>
      </c>
      <c r="J2858" s="42" t="n">
        <v>9.77689393108541</v>
      </c>
      <c r="K2858" s="42" t="n">
        <v>10.9821301035221</v>
      </c>
      <c r="L2858" s="0" t="s">
        <v>125</v>
      </c>
    </row>
    <row r="2859" customFormat="false" ht="14.4" hidden="false" customHeight="false" outlineLevel="0" collapsed="false">
      <c r="A2859" s="40" t="n">
        <v>44794</v>
      </c>
      <c r="B2859" s="0" t="n">
        <v>0.588519191252018</v>
      </c>
      <c r="C2859" s="41" t="n">
        <v>0.409821939750967</v>
      </c>
      <c r="D2859" s="41" t="n">
        <v>9.66401116126756</v>
      </c>
      <c r="F2859" s="42" t="n">
        <v>59.2</v>
      </c>
      <c r="G2859" s="42" t="n">
        <v>507.4286</v>
      </c>
      <c r="H2859" s="42" t="n">
        <v>11.0182871886951</v>
      </c>
      <c r="I2859" s="42" t="n">
        <v>10.945973018349</v>
      </c>
      <c r="J2859" s="42" t="n">
        <v>9.77689393108541</v>
      </c>
      <c r="K2859" s="42" t="n">
        <v>10.9821301035221</v>
      </c>
      <c r="L2859" s="0" t="s">
        <v>125</v>
      </c>
    </row>
    <row r="2860" customFormat="false" ht="14.4" hidden="false" customHeight="false" outlineLevel="0" collapsed="false">
      <c r="A2860" s="40" t="n">
        <v>44794</v>
      </c>
      <c r="B2860" s="0" t="n">
        <v>0.588526912397867</v>
      </c>
      <c r="C2860" s="41" t="n">
        <v>0.410017249400805</v>
      </c>
      <c r="D2860" s="41" t="n">
        <v>9.66861675812039</v>
      </c>
      <c r="F2860" s="42" t="n">
        <v>59.2</v>
      </c>
      <c r="G2860" s="42" t="n">
        <v>507.4286</v>
      </c>
      <c r="H2860" s="42" t="n">
        <v>11.0182871886951</v>
      </c>
      <c r="I2860" s="42" t="n">
        <v>10.945973018349</v>
      </c>
      <c r="J2860" s="42" t="n">
        <v>9.77689393108541</v>
      </c>
      <c r="K2860" s="42" t="n">
        <v>10.9821301035221</v>
      </c>
      <c r="L2860" s="0" t="s">
        <v>125</v>
      </c>
    </row>
    <row r="2861" customFormat="false" ht="14.4" hidden="false" customHeight="false" outlineLevel="0" collapsed="false">
      <c r="A2861" s="40" t="n">
        <v>44794</v>
      </c>
      <c r="B2861" s="0" t="n">
        <v>0.588534633543716</v>
      </c>
      <c r="C2861" s="41" t="n">
        <v>0.410196069924537</v>
      </c>
      <c r="D2861" s="41" t="n">
        <v>9.67283352489051</v>
      </c>
      <c r="F2861" s="42" t="n">
        <v>59.2</v>
      </c>
      <c r="G2861" s="42" t="n">
        <v>507.4286</v>
      </c>
      <c r="H2861" s="42" t="n">
        <v>11.0182871886951</v>
      </c>
      <c r="I2861" s="42" t="n">
        <v>10.945973018349</v>
      </c>
      <c r="J2861" s="42" t="n">
        <v>9.77689393108541</v>
      </c>
      <c r="K2861" s="42" t="n">
        <v>10.9821301035221</v>
      </c>
      <c r="L2861" s="0" t="s">
        <v>125</v>
      </c>
    </row>
    <row r="2862" customFormat="false" ht="14.4" hidden="false" customHeight="false" outlineLevel="0" collapsed="false">
      <c r="A2862" s="40" t="n">
        <v>44794</v>
      </c>
      <c r="B2862" s="0" t="n">
        <v>0.588542354689564</v>
      </c>
      <c r="C2862" s="41" t="n">
        <v>0.410352480841721</v>
      </c>
      <c r="D2862" s="41" t="n">
        <v>9.67652185072861</v>
      </c>
      <c r="F2862" s="42" t="n">
        <v>59.2</v>
      </c>
      <c r="G2862" s="42" t="n">
        <v>507.4286</v>
      </c>
      <c r="H2862" s="42" t="n">
        <v>11.0182871886951</v>
      </c>
      <c r="I2862" s="42" t="n">
        <v>10.945973018349</v>
      </c>
      <c r="J2862" s="42" t="n">
        <v>9.77689393108541</v>
      </c>
      <c r="K2862" s="42" t="n">
        <v>10.9821301035221</v>
      </c>
      <c r="L2862" s="0" t="s">
        <v>125</v>
      </c>
    </row>
    <row r="2863" customFormat="false" ht="14.4" hidden="false" customHeight="false" outlineLevel="0" collapsed="false">
      <c r="A2863" s="40" t="n">
        <v>44794</v>
      </c>
      <c r="B2863" s="0" t="n">
        <v>0.588550075835413</v>
      </c>
      <c r="C2863" s="41" t="n">
        <v>0.410480620071031</v>
      </c>
      <c r="D2863" s="41" t="n">
        <v>9.67954350189497</v>
      </c>
      <c r="F2863" s="42" t="n">
        <v>59.2</v>
      </c>
      <c r="G2863" s="42" t="n">
        <v>507.4286</v>
      </c>
      <c r="H2863" s="42" t="n">
        <v>11.0182871886951</v>
      </c>
      <c r="I2863" s="42" t="n">
        <v>10.945973018349</v>
      </c>
      <c r="J2863" s="42" t="n">
        <v>9.77689393108541</v>
      </c>
      <c r="K2863" s="42" t="n">
        <v>10.9821301035221</v>
      </c>
      <c r="L2863" s="0" t="s">
        <v>125</v>
      </c>
    </row>
    <row r="2864" customFormat="false" ht="14.4" hidden="false" customHeight="false" outlineLevel="0" collapsed="false">
      <c r="A2864" s="40" t="n">
        <v>44794</v>
      </c>
      <c r="B2864" s="0" t="n">
        <v>0.588557796981261</v>
      </c>
      <c r="C2864" s="41" t="n">
        <v>0.410577976341691</v>
      </c>
      <c r="D2864" s="41" t="n">
        <v>9.68183926011341</v>
      </c>
      <c r="F2864" s="42" t="n">
        <v>59.2</v>
      </c>
      <c r="G2864" s="42" t="n">
        <v>507.4286</v>
      </c>
      <c r="H2864" s="42" t="n">
        <v>11.0182871886951</v>
      </c>
      <c r="I2864" s="42" t="n">
        <v>10.945973018349</v>
      </c>
      <c r="J2864" s="42" t="n">
        <v>9.77689393108541</v>
      </c>
      <c r="K2864" s="42" t="n">
        <v>10.9821301035221</v>
      </c>
      <c r="L2864" s="0" t="s">
        <v>125</v>
      </c>
    </row>
    <row r="2865" customFormat="false" ht="14.4" hidden="false" customHeight="false" outlineLevel="0" collapsed="false">
      <c r="A2865" s="40" t="n">
        <v>44794</v>
      </c>
      <c r="B2865" s="0" t="n">
        <v>0.58856551812711</v>
      </c>
      <c r="C2865" s="41" t="n">
        <v>0.410647145948694</v>
      </c>
      <c r="D2865" s="41" t="n">
        <v>9.68347034861615</v>
      </c>
      <c r="F2865" s="42" t="n">
        <v>59.2</v>
      </c>
      <c r="G2865" s="42" t="n">
        <v>507.4286</v>
      </c>
      <c r="H2865" s="42" t="n">
        <v>11.0182871886951</v>
      </c>
      <c r="I2865" s="42" t="n">
        <v>10.945973018349</v>
      </c>
      <c r="J2865" s="42" t="n">
        <v>9.77689393108541</v>
      </c>
      <c r="K2865" s="42" t="n">
        <v>10.9821301035221</v>
      </c>
      <c r="L2865" s="0" t="s">
        <v>125</v>
      </c>
    </row>
    <row r="2866" customFormat="false" ht="14.4" hidden="false" customHeight="false" outlineLevel="0" collapsed="false">
      <c r="A2866" s="40" t="n">
        <v>44794</v>
      </c>
      <c r="B2866" s="0" t="n">
        <v>0.588573239272959</v>
      </c>
      <c r="C2866" s="41" t="n">
        <v>0.410691154625981</v>
      </c>
      <c r="D2866" s="41" t="n">
        <v>9.68450811723526</v>
      </c>
      <c r="F2866" s="42" t="n">
        <v>59.2</v>
      </c>
      <c r="G2866" s="42" t="n">
        <v>507.4286</v>
      </c>
      <c r="H2866" s="42" t="n">
        <v>11.0182871886951</v>
      </c>
      <c r="I2866" s="42" t="n">
        <v>10.945973018349</v>
      </c>
      <c r="J2866" s="42" t="n">
        <v>9.77689393108541</v>
      </c>
      <c r="K2866" s="42" t="n">
        <v>10.9821301035221</v>
      </c>
      <c r="L2866" s="0" t="s">
        <v>125</v>
      </c>
    </row>
    <row r="2867" customFormat="false" ht="14.4" hidden="false" customHeight="false" outlineLevel="0" collapsed="false">
      <c r="A2867" s="40" t="n">
        <v>44794</v>
      </c>
      <c r="B2867" s="0" t="n">
        <v>0.588580960418807</v>
      </c>
      <c r="C2867" s="41" t="n">
        <v>0.410713028107494</v>
      </c>
      <c r="D2867" s="41" t="n">
        <v>9.68502391580281</v>
      </c>
      <c r="F2867" s="42" t="n">
        <v>59.2</v>
      </c>
      <c r="G2867" s="42" t="n">
        <v>507.4286</v>
      </c>
      <c r="H2867" s="42" t="n">
        <v>11.0182871886951</v>
      </c>
      <c r="I2867" s="42" t="n">
        <v>10.945973018349</v>
      </c>
      <c r="J2867" s="42" t="n">
        <v>9.77689393108541</v>
      </c>
      <c r="K2867" s="42" t="n">
        <v>10.9821301035221</v>
      </c>
      <c r="L2867" s="0" t="s">
        <v>125</v>
      </c>
    </row>
    <row r="2868" customFormat="false" ht="14.4" hidden="false" customHeight="false" outlineLevel="0" collapsed="false">
      <c r="A2868" s="40" t="n">
        <v>44794</v>
      </c>
      <c r="B2868" s="0" t="n">
        <v>0.588588681564656</v>
      </c>
      <c r="C2868" s="41" t="n">
        <v>0.410715792127174</v>
      </c>
      <c r="D2868" s="41" t="n">
        <v>9.6850890941509</v>
      </c>
      <c r="F2868" s="42" t="n">
        <v>59.2</v>
      </c>
      <c r="G2868" s="42" t="n">
        <v>507.4286</v>
      </c>
      <c r="H2868" s="42" t="n">
        <v>11.0182871886951</v>
      </c>
      <c r="I2868" s="42" t="n">
        <v>10.945973018349</v>
      </c>
      <c r="J2868" s="42" t="n">
        <v>9.77689393108541</v>
      </c>
      <c r="K2868" s="42" t="n">
        <v>10.9821301035221</v>
      </c>
      <c r="L2868" s="0" t="s">
        <v>125</v>
      </c>
    </row>
    <row r="2869" customFormat="false" ht="14.4" hidden="false" customHeight="false" outlineLevel="0" collapsed="false">
      <c r="A2869" s="40" t="n">
        <v>44794</v>
      </c>
      <c r="B2869" s="0" t="n">
        <v>0.588596402710505</v>
      </c>
      <c r="C2869" s="41" t="n">
        <v>0.410702472418964</v>
      </c>
      <c r="D2869" s="41" t="n">
        <v>9.68477500211158</v>
      </c>
      <c r="F2869" s="42" t="n">
        <v>59.2</v>
      </c>
      <c r="G2869" s="42" t="n">
        <v>507.4286</v>
      </c>
      <c r="H2869" s="42" t="n">
        <v>11.0182871886951</v>
      </c>
      <c r="I2869" s="42" t="n">
        <v>10.945973018349</v>
      </c>
      <c r="J2869" s="42" t="n">
        <v>9.77689393108541</v>
      </c>
      <c r="K2869" s="42" t="n">
        <v>10.9821301035221</v>
      </c>
      <c r="L2869" s="0" t="s">
        <v>125</v>
      </c>
    </row>
    <row r="2870" customFormat="false" ht="14.4" hidden="false" customHeight="false" outlineLevel="0" collapsed="false">
      <c r="A2870" s="40" t="n">
        <v>44794</v>
      </c>
      <c r="B2870" s="0" t="n">
        <v>0.588604123856353</v>
      </c>
      <c r="C2870" s="41" t="n">
        <v>0.410676094716803</v>
      </c>
      <c r="D2870" s="41" t="n">
        <v>9.68415298951694</v>
      </c>
      <c r="F2870" s="42" t="n">
        <v>59.2</v>
      </c>
      <c r="G2870" s="42" t="n">
        <v>507.4286</v>
      </c>
      <c r="H2870" s="42" t="n">
        <v>11.0182871886951</v>
      </c>
      <c r="I2870" s="42" t="n">
        <v>10.945973018349</v>
      </c>
      <c r="J2870" s="42" t="n">
        <v>9.77689393108541</v>
      </c>
      <c r="K2870" s="42" t="n">
        <v>10.9821301035221</v>
      </c>
      <c r="L2870" s="0" t="s">
        <v>125</v>
      </c>
    </row>
    <row r="2871" customFormat="false" ht="14.4" hidden="false" customHeight="false" outlineLevel="0" collapsed="false">
      <c r="A2871" s="40" t="n">
        <v>44794</v>
      </c>
      <c r="B2871" s="0" t="n">
        <v>0.588611845002202</v>
      </c>
      <c r="C2871" s="41" t="n">
        <v>0.410639684754635</v>
      </c>
      <c r="D2871" s="41" t="n">
        <v>9.68329440619905</v>
      </c>
      <c r="F2871" s="42" t="n">
        <v>59.2</v>
      </c>
      <c r="G2871" s="42" t="n">
        <v>507.4286</v>
      </c>
      <c r="H2871" s="42" t="n">
        <v>11.0182871886951</v>
      </c>
      <c r="I2871" s="42" t="n">
        <v>10.945973018349</v>
      </c>
      <c r="J2871" s="42" t="n">
        <v>9.77689393108541</v>
      </c>
      <c r="K2871" s="42" t="n">
        <v>10.9821301035221</v>
      </c>
      <c r="L2871" s="0" t="s">
        <v>125</v>
      </c>
    </row>
    <row r="2872" customFormat="false" ht="14.4" hidden="false" customHeight="false" outlineLevel="0" collapsed="false">
      <c r="A2872" s="40" t="n">
        <v>44794</v>
      </c>
      <c r="B2872" s="0" t="n">
        <v>0.58861956614805</v>
      </c>
      <c r="C2872" s="41" t="n">
        <v>0.410596268266401</v>
      </c>
      <c r="D2872" s="41" t="n">
        <v>9.68227060198999</v>
      </c>
      <c r="F2872" s="42" t="n">
        <v>59.2</v>
      </c>
      <c r="G2872" s="42" t="n">
        <v>507.4286</v>
      </c>
      <c r="H2872" s="42" t="n">
        <v>11.0182871886951</v>
      </c>
      <c r="I2872" s="42" t="n">
        <v>10.945973018349</v>
      </c>
      <c r="J2872" s="42" t="n">
        <v>9.77689393108541</v>
      </c>
      <c r="K2872" s="42" t="n">
        <v>10.9821301035221</v>
      </c>
      <c r="L2872" s="0" t="s">
        <v>125</v>
      </c>
    </row>
    <row r="2873" customFormat="false" ht="14.4" hidden="false" customHeight="false" outlineLevel="0" collapsed="false">
      <c r="A2873" s="40" t="n">
        <v>44794</v>
      </c>
      <c r="B2873" s="0" t="n">
        <v>0.588627287293899</v>
      </c>
      <c r="C2873" s="41" t="n">
        <v>0.410548870986041</v>
      </c>
      <c r="D2873" s="41" t="n">
        <v>9.68115292672184</v>
      </c>
      <c r="F2873" s="42" t="n">
        <v>59.2</v>
      </c>
      <c r="G2873" s="42" t="n">
        <v>507.4286</v>
      </c>
      <c r="H2873" s="42" t="n">
        <v>11.0182871886951</v>
      </c>
      <c r="I2873" s="42" t="n">
        <v>10.945973018349</v>
      </c>
      <c r="J2873" s="42" t="n">
        <v>9.77689393108541</v>
      </c>
      <c r="K2873" s="42" t="n">
        <v>10.9821301035221</v>
      </c>
      <c r="L2873" s="0" t="s">
        <v>125</v>
      </c>
    </row>
    <row r="2874" customFormat="false" ht="14.4" hidden="false" customHeight="false" outlineLevel="0" collapsed="false">
      <c r="A2874" s="40" t="n">
        <v>44794</v>
      </c>
      <c r="B2874" s="0" t="n">
        <v>0.588635008439748</v>
      </c>
      <c r="C2874" s="41" t="n">
        <v>0.410500518647499</v>
      </c>
      <c r="D2874" s="41" t="n">
        <v>9.68001273022667</v>
      </c>
      <c r="F2874" s="42" t="n">
        <v>59.2</v>
      </c>
      <c r="G2874" s="42" t="n">
        <v>507.4286</v>
      </c>
      <c r="H2874" s="42" t="n">
        <v>11.0182871886951</v>
      </c>
      <c r="I2874" s="42" t="n">
        <v>10.945973018349</v>
      </c>
      <c r="J2874" s="42" t="n">
        <v>9.77689393108541</v>
      </c>
      <c r="K2874" s="42" t="n">
        <v>10.9821301035221</v>
      </c>
      <c r="L2874" s="0" t="s">
        <v>125</v>
      </c>
    </row>
    <row r="2875" customFormat="false" ht="14.4" hidden="false" customHeight="false" outlineLevel="0" collapsed="false">
      <c r="A2875" s="40" t="n">
        <v>44794</v>
      </c>
      <c r="B2875" s="0" t="n">
        <v>0.588642729585596</v>
      </c>
      <c r="C2875" s="41" t="n">
        <v>0.410454236984715</v>
      </c>
      <c r="D2875" s="41" t="n">
        <v>9.67892136233656</v>
      </c>
      <c r="F2875" s="42" t="n">
        <v>59.2</v>
      </c>
      <c r="G2875" s="42" t="n">
        <v>507.4286</v>
      </c>
      <c r="H2875" s="42" t="n">
        <v>11.0182871886951</v>
      </c>
      <c r="I2875" s="42" t="n">
        <v>10.945973018349</v>
      </c>
      <c r="J2875" s="42" t="n">
        <v>9.77689393108541</v>
      </c>
      <c r="K2875" s="42" t="n">
        <v>10.9821301035221</v>
      </c>
      <c r="L2875" s="0" t="s">
        <v>125</v>
      </c>
    </row>
    <row r="2876" customFormat="false" ht="14.4" hidden="false" customHeight="false" outlineLevel="0" collapsed="false">
      <c r="A2876" s="40" t="n">
        <v>44794</v>
      </c>
      <c r="B2876" s="0" t="n">
        <v>0.588650450731445</v>
      </c>
      <c r="C2876" s="41" t="n">
        <v>0.410413051731631</v>
      </c>
      <c r="D2876" s="41" t="n">
        <v>9.67795017288358</v>
      </c>
      <c r="F2876" s="42" t="n">
        <v>59.2</v>
      </c>
      <c r="G2876" s="42" t="n">
        <v>507.4286</v>
      </c>
      <c r="H2876" s="42" t="n">
        <v>11.0182871886951</v>
      </c>
      <c r="I2876" s="42" t="n">
        <v>10.945973018349</v>
      </c>
      <c r="J2876" s="42" t="n">
        <v>9.77689393108541</v>
      </c>
      <c r="K2876" s="42" t="n">
        <v>10.9821301035221</v>
      </c>
      <c r="L2876" s="0" t="s">
        <v>125</v>
      </c>
    </row>
    <row r="2877" customFormat="false" ht="14.4" hidden="false" customHeight="false" outlineLevel="0" collapsed="false">
      <c r="A2877" s="40" t="n">
        <v>44794</v>
      </c>
      <c r="B2877" s="0" t="n">
        <v>0.588658171877294</v>
      </c>
      <c r="C2877" s="41" t="n">
        <v>0.410379988622188</v>
      </c>
      <c r="D2877" s="41" t="n">
        <v>9.67717051169981</v>
      </c>
      <c r="F2877" s="42" t="n">
        <v>59.2</v>
      </c>
      <c r="G2877" s="42" t="n">
        <v>507.4286</v>
      </c>
      <c r="H2877" s="42" t="n">
        <v>11.0182871886951</v>
      </c>
      <c r="I2877" s="42" t="n">
        <v>10.945973018349</v>
      </c>
      <c r="J2877" s="42" t="n">
        <v>9.77689393108541</v>
      </c>
      <c r="K2877" s="42" t="n">
        <v>10.9821301035221</v>
      </c>
      <c r="L2877" s="0" t="s">
        <v>125</v>
      </c>
    </row>
    <row r="2878" customFormat="false" ht="14.4" hidden="false" customHeight="false" outlineLevel="0" collapsed="false">
      <c r="A2878" s="40" t="n">
        <v>44794</v>
      </c>
      <c r="B2878" s="0" t="n">
        <v>0.588665893023142</v>
      </c>
      <c r="C2878" s="41" t="n">
        <v>0.410358065167224</v>
      </c>
      <c r="D2878" s="41" t="n">
        <v>9.67665353470832</v>
      </c>
      <c r="F2878" s="42" t="n">
        <v>59.2</v>
      </c>
      <c r="G2878" s="42" t="n">
        <v>507.4286</v>
      </c>
      <c r="H2878" s="42" t="n">
        <v>11.0182871886951</v>
      </c>
      <c r="I2878" s="42" t="n">
        <v>10.945973018349</v>
      </c>
      <c r="J2878" s="42" t="n">
        <v>9.77689393108541</v>
      </c>
      <c r="K2878" s="42" t="n">
        <v>10.9821301035221</v>
      </c>
      <c r="L2878" s="0" t="s">
        <v>125</v>
      </c>
    </row>
    <row r="2879" customFormat="false" ht="14.4" hidden="false" customHeight="false" outlineLevel="0" collapsed="false">
      <c r="A2879" s="40" t="n">
        <v>44794</v>
      </c>
      <c r="B2879" s="0" t="n">
        <v>0.588673614168991</v>
      </c>
      <c r="C2879" s="41" t="n">
        <v>0.410349858401642</v>
      </c>
      <c r="D2879" s="41" t="n">
        <v>9.67646001096913</v>
      </c>
      <c r="F2879" s="42" t="n">
        <v>59.2</v>
      </c>
      <c r="G2879" s="42" t="n">
        <v>507.4286</v>
      </c>
      <c r="H2879" s="42" t="n">
        <v>11.0182871886951</v>
      </c>
      <c r="I2879" s="42" t="n">
        <v>10.945973018349</v>
      </c>
      <c r="J2879" s="42" t="n">
        <v>9.77689393108541</v>
      </c>
      <c r="K2879" s="42" t="n">
        <v>10.9821301035221</v>
      </c>
      <c r="L2879" s="0" t="s">
        <v>125</v>
      </c>
    </row>
    <row r="2880" customFormat="false" ht="14.4" hidden="false" customHeight="false" outlineLevel="0" collapsed="false">
      <c r="A2880" s="40" t="n">
        <v>44794</v>
      </c>
      <c r="B2880" s="0" t="n">
        <v>0.588681335314839</v>
      </c>
      <c r="C2880" s="41" t="n">
        <v>0.410357291423623</v>
      </c>
      <c r="D2880" s="41" t="n">
        <v>9.67663528906045</v>
      </c>
      <c r="F2880" s="42" t="n">
        <v>59.2</v>
      </c>
      <c r="G2880" s="42" t="n">
        <v>507.4286</v>
      </c>
      <c r="H2880" s="42" t="n">
        <v>11.0182871886951</v>
      </c>
      <c r="I2880" s="42" t="n">
        <v>10.945973018349</v>
      </c>
      <c r="J2880" s="42" t="n">
        <v>9.77689393108541</v>
      </c>
      <c r="K2880" s="42" t="n">
        <v>10.9821301035221</v>
      </c>
      <c r="L2880" s="0" t="s">
        <v>125</v>
      </c>
    </row>
    <row r="2881" customFormat="false" ht="14.4" hidden="false" customHeight="false" outlineLevel="0" collapsed="false">
      <c r="A2881" s="40" t="n">
        <v>44794</v>
      </c>
      <c r="B2881" s="0" t="n">
        <v>0.588689056460688</v>
      </c>
      <c r="C2881" s="41" t="n">
        <v>0.410382234315249</v>
      </c>
      <c r="D2881" s="41" t="n">
        <v>9.6772234673879</v>
      </c>
      <c r="F2881" s="42" t="n">
        <v>59.2</v>
      </c>
      <c r="G2881" s="42" t="n">
        <v>507.4286</v>
      </c>
      <c r="H2881" s="42" t="n">
        <v>11.0182871886951</v>
      </c>
      <c r="I2881" s="42" t="n">
        <v>10.945973018349</v>
      </c>
      <c r="J2881" s="42" t="n">
        <v>9.77689393108541</v>
      </c>
      <c r="K2881" s="42" t="n">
        <v>10.9821301035221</v>
      </c>
      <c r="L2881" s="0" t="s">
        <v>125</v>
      </c>
    </row>
    <row r="2882" customFormat="false" ht="14.4" hidden="false" customHeight="false" outlineLevel="0" collapsed="false">
      <c r="A2882" s="40" t="n">
        <v>44794</v>
      </c>
      <c r="B2882" s="0" t="n">
        <v>0.588696777606537</v>
      </c>
      <c r="C2882" s="41" t="n">
        <v>0.410426557158605</v>
      </c>
      <c r="D2882" s="41" t="n">
        <v>9.67826864435707</v>
      </c>
      <c r="F2882" s="42" t="n">
        <v>59.2</v>
      </c>
      <c r="G2882" s="42" t="n">
        <v>507.4286</v>
      </c>
      <c r="H2882" s="42" t="n">
        <v>11.0182871886951</v>
      </c>
      <c r="I2882" s="42" t="n">
        <v>10.945973018349</v>
      </c>
      <c r="J2882" s="42" t="n">
        <v>9.77689393108541</v>
      </c>
      <c r="K2882" s="42" t="n">
        <v>10.9821301035221</v>
      </c>
      <c r="L2882" s="0" t="s">
        <v>125</v>
      </c>
    </row>
    <row r="2883" customFormat="false" ht="14.4" hidden="false" customHeight="false" outlineLevel="0" collapsed="false">
      <c r="A2883" s="40" t="n">
        <v>44794</v>
      </c>
      <c r="B2883" s="0" t="n">
        <v>0.588704498752385</v>
      </c>
      <c r="C2883" s="41" t="n">
        <v>0.410492130035774</v>
      </c>
      <c r="D2883" s="41" t="n">
        <v>9.67981491837359</v>
      </c>
      <c r="F2883" s="42" t="n">
        <v>59.2</v>
      </c>
      <c r="G2883" s="42" t="n">
        <v>507.4286</v>
      </c>
      <c r="H2883" s="42" t="n">
        <v>11.0182871886951</v>
      </c>
      <c r="I2883" s="42" t="n">
        <v>10.945973018349</v>
      </c>
      <c r="J2883" s="42" t="n">
        <v>9.77689393108541</v>
      </c>
      <c r="K2883" s="42" t="n">
        <v>10.9821301035221</v>
      </c>
      <c r="L2883" s="0" t="s">
        <v>125</v>
      </c>
    </row>
    <row r="2884" customFormat="false" ht="14.4" hidden="false" customHeight="false" outlineLevel="0" collapsed="false">
      <c r="A2884" s="40" t="n">
        <v>44794</v>
      </c>
      <c r="B2884" s="0" t="n">
        <v>0.588712219898234</v>
      </c>
      <c r="C2884" s="41" t="n">
        <v>0.41058082302884</v>
      </c>
      <c r="D2884" s="41" t="n">
        <v>9.68190638784307</v>
      </c>
      <c r="F2884" s="42" t="n">
        <v>59.2</v>
      </c>
      <c r="G2884" s="42" t="n">
        <v>507.4286</v>
      </c>
      <c r="H2884" s="42" t="n">
        <v>11.0182871886951</v>
      </c>
      <c r="I2884" s="42" t="n">
        <v>10.945973018349</v>
      </c>
      <c r="J2884" s="42" t="n">
        <v>9.77689393108541</v>
      </c>
      <c r="K2884" s="42" t="n">
        <v>10.9821301035221</v>
      </c>
      <c r="L2884" s="0" t="s">
        <v>125</v>
      </c>
    </row>
    <row r="2885" customFormat="false" ht="14.4" hidden="false" customHeight="false" outlineLevel="0" collapsed="false">
      <c r="A2885" s="40" t="n">
        <v>44794</v>
      </c>
      <c r="B2885" s="0" t="n">
        <v>0.588719941044082</v>
      </c>
      <c r="C2885" s="41" t="n">
        <v>0.410694506219885</v>
      </c>
      <c r="D2885" s="41" t="n">
        <v>9.6845871511711</v>
      </c>
      <c r="F2885" s="42" t="n">
        <v>59.2</v>
      </c>
      <c r="G2885" s="42" t="n">
        <v>507.4286</v>
      </c>
      <c r="H2885" s="42" t="n">
        <v>11.0182871886951</v>
      </c>
      <c r="I2885" s="42" t="n">
        <v>10.945973018349</v>
      </c>
      <c r="J2885" s="42" t="n">
        <v>9.77689393108541</v>
      </c>
      <c r="K2885" s="42" t="n">
        <v>10.9821301035221</v>
      </c>
      <c r="L2885" s="0" t="s">
        <v>125</v>
      </c>
    </row>
    <row r="2886" customFormat="false" ht="14.4" hidden="false" customHeight="false" outlineLevel="0" collapsed="false">
      <c r="A2886" s="40" t="n">
        <v>44794</v>
      </c>
      <c r="B2886" s="0" t="n">
        <v>0.588727662189931</v>
      </c>
      <c r="C2886" s="41" t="n">
        <v>0.410835049690993</v>
      </c>
      <c r="D2886" s="41" t="n">
        <v>9.68790130676331</v>
      </c>
      <c r="E2886" s="0" t="s">
        <v>122</v>
      </c>
      <c r="F2886" s="42" t="n">
        <v>59</v>
      </c>
      <c r="G2886" s="42" t="n">
        <v>505.7143</v>
      </c>
      <c r="H2886" s="42" t="n">
        <v>11.0182871886951</v>
      </c>
      <c r="I2886" s="42" t="n">
        <v>10.945973018349</v>
      </c>
      <c r="J2886" s="42" t="n">
        <v>9.77689393108541</v>
      </c>
      <c r="K2886" s="42" t="n">
        <v>10.9821301035221</v>
      </c>
      <c r="L2886" s="0" t="s">
        <v>125</v>
      </c>
    </row>
    <row r="2887" customFormat="false" ht="14.4" hidden="false" customHeight="false" outlineLevel="0" collapsed="false">
      <c r="A2887" s="40" t="n">
        <v>44794</v>
      </c>
      <c r="B2887" s="0" t="n">
        <v>0.58873538333578</v>
      </c>
      <c r="C2887" s="41" t="n">
        <v>0.411004323524248</v>
      </c>
      <c r="D2887" s="41" t="n">
        <v>9.6918929530253</v>
      </c>
      <c r="F2887" s="42" t="n">
        <v>59</v>
      </c>
      <c r="G2887" s="42" t="n">
        <v>505.7143</v>
      </c>
      <c r="H2887" s="42" t="n">
        <v>11.0182871886951</v>
      </c>
      <c r="I2887" s="42" t="n">
        <v>10.945973018349</v>
      </c>
      <c r="J2887" s="42" t="n">
        <v>9.77689393108541</v>
      </c>
      <c r="K2887" s="42" t="n">
        <v>10.9821301035221</v>
      </c>
      <c r="L2887" s="0" t="s">
        <v>125</v>
      </c>
    </row>
    <row r="2888" customFormat="false" ht="14.4" hidden="false" customHeight="false" outlineLevel="0" collapsed="false">
      <c r="A2888" s="40" t="n">
        <v>44794</v>
      </c>
      <c r="B2888" s="0" t="n">
        <v>0.588743104481628</v>
      </c>
      <c r="C2888" s="41" t="n">
        <v>0.411204197801734</v>
      </c>
      <c r="D2888" s="41" t="n">
        <v>9.69660618836268</v>
      </c>
      <c r="F2888" s="42" t="n">
        <v>59</v>
      </c>
      <c r="G2888" s="42" t="n">
        <v>505.7143</v>
      </c>
      <c r="H2888" s="42" t="n">
        <v>11.0182871886951</v>
      </c>
      <c r="I2888" s="42" t="n">
        <v>10.945973018349</v>
      </c>
      <c r="J2888" s="42" t="n">
        <v>9.77689393108541</v>
      </c>
      <c r="K2888" s="42" t="n">
        <v>10.9821301035221</v>
      </c>
      <c r="L2888" s="0" t="s">
        <v>125</v>
      </c>
    </row>
    <row r="2889" customFormat="false" ht="14.4" hidden="false" customHeight="false" outlineLevel="0" collapsed="false">
      <c r="A2889" s="40" t="n">
        <v>44794</v>
      </c>
      <c r="B2889" s="0" t="n">
        <v>0.588750825627477</v>
      </c>
      <c r="C2889" s="41" t="n">
        <v>0.411436542605533</v>
      </c>
      <c r="D2889" s="41" t="n">
        <v>9.70208511118106</v>
      </c>
      <c r="F2889" s="42" t="n">
        <v>59</v>
      </c>
      <c r="G2889" s="42" t="n">
        <v>505.7143</v>
      </c>
      <c r="H2889" s="42" t="n">
        <v>11.0182871886951</v>
      </c>
      <c r="I2889" s="42" t="n">
        <v>10.945973018349</v>
      </c>
      <c r="J2889" s="42" t="n">
        <v>9.77689393108541</v>
      </c>
      <c r="K2889" s="42" t="n">
        <v>10.9821301035221</v>
      </c>
      <c r="L2889" s="0" t="s">
        <v>125</v>
      </c>
    </row>
    <row r="2890" customFormat="false" ht="14.4" hidden="false" customHeight="false" outlineLevel="0" collapsed="false">
      <c r="A2890" s="40" t="n">
        <v>44794</v>
      </c>
      <c r="B2890" s="0" t="n">
        <v>0.588758546773325</v>
      </c>
      <c r="C2890" s="41" t="n">
        <v>0.411703228017729</v>
      </c>
      <c r="D2890" s="41" t="n">
        <v>9.70837381988606</v>
      </c>
      <c r="F2890" s="42" t="n">
        <v>59</v>
      </c>
      <c r="G2890" s="42" t="n">
        <v>505.7143</v>
      </c>
      <c r="H2890" s="42" t="n">
        <v>11.0182871886951</v>
      </c>
      <c r="I2890" s="42" t="n">
        <v>10.945973018349</v>
      </c>
      <c r="J2890" s="42" t="n">
        <v>9.77689393108541</v>
      </c>
      <c r="K2890" s="42" t="n">
        <v>10.9821301035221</v>
      </c>
      <c r="L2890" s="0" t="s">
        <v>125</v>
      </c>
    </row>
    <row r="2891" customFormat="false" ht="14.4" hidden="false" customHeight="false" outlineLevel="0" collapsed="false">
      <c r="A2891" s="40" t="n">
        <v>44794</v>
      </c>
      <c r="B2891" s="0" t="n">
        <v>0.588766267919174</v>
      </c>
      <c r="C2891" s="41" t="n">
        <v>0.412006124120405</v>
      </c>
      <c r="D2891" s="41" t="n">
        <v>9.71551641288328</v>
      </c>
      <c r="F2891" s="42" t="n">
        <v>59</v>
      </c>
      <c r="G2891" s="42" t="n">
        <v>505.7143</v>
      </c>
      <c r="H2891" s="42" t="n">
        <v>11.0182871886951</v>
      </c>
      <c r="I2891" s="42" t="n">
        <v>10.945973018349</v>
      </c>
      <c r="J2891" s="42" t="n">
        <v>9.77689393108541</v>
      </c>
      <c r="K2891" s="42" t="n">
        <v>10.9821301035221</v>
      </c>
      <c r="L2891" s="0" t="s">
        <v>125</v>
      </c>
    </row>
    <row r="2892" customFormat="false" ht="14.4" hidden="false" customHeight="false" outlineLevel="0" collapsed="false">
      <c r="A2892" s="40" t="n">
        <v>44794</v>
      </c>
      <c r="B2892" s="0" t="n">
        <v>0.588773989065023</v>
      </c>
      <c r="C2892" s="41" t="n">
        <v>0.412347100995646</v>
      </c>
      <c r="D2892" s="41" t="n">
        <v>9.72355698857832</v>
      </c>
      <c r="F2892" s="42" t="n">
        <v>59</v>
      </c>
      <c r="G2892" s="42" t="n">
        <v>505.7143</v>
      </c>
      <c r="H2892" s="42" t="n">
        <v>11.0182871886951</v>
      </c>
      <c r="I2892" s="42" t="n">
        <v>10.945973018349</v>
      </c>
      <c r="J2892" s="42" t="n">
        <v>9.77689393108541</v>
      </c>
      <c r="K2892" s="42" t="n">
        <v>10.9821301035221</v>
      </c>
      <c r="L2892" s="0" t="s">
        <v>125</v>
      </c>
    </row>
    <row r="2893" customFormat="false" ht="14.4" hidden="false" customHeight="false" outlineLevel="0" collapsed="false">
      <c r="A2893" s="40" t="n">
        <v>44794</v>
      </c>
      <c r="B2893" s="0" t="n">
        <v>0.588781710210871</v>
      </c>
      <c r="C2893" s="41" t="n">
        <v>0.412727999830379</v>
      </c>
      <c r="D2893" s="41" t="n">
        <v>9.73253896400018</v>
      </c>
      <c r="F2893" s="42" t="n">
        <v>59</v>
      </c>
      <c r="G2893" s="42" t="n">
        <v>505.7143</v>
      </c>
      <c r="H2893" s="42" t="n">
        <v>11.0182871886951</v>
      </c>
      <c r="I2893" s="42" t="n">
        <v>10.945973018349</v>
      </c>
      <c r="J2893" s="42" t="n">
        <v>9.77689393108541</v>
      </c>
      <c r="K2893" s="42" t="n">
        <v>10.9821301035221</v>
      </c>
      <c r="L2893" s="0" t="s">
        <v>125</v>
      </c>
    </row>
    <row r="2894" customFormat="false" ht="14.4" hidden="false" customHeight="false" outlineLevel="0" collapsed="false">
      <c r="A2894" s="40" t="n">
        <v>44794</v>
      </c>
      <c r="B2894" s="0" t="n">
        <v>0.58878943135672</v>
      </c>
      <c r="C2894" s="41" t="n">
        <v>0.413149213824226</v>
      </c>
      <c r="D2894" s="41" t="n">
        <v>9.74247161118908</v>
      </c>
      <c r="F2894" s="42" t="n">
        <v>59</v>
      </c>
      <c r="G2894" s="42" t="n">
        <v>505.7143</v>
      </c>
      <c r="H2894" s="42" t="n">
        <v>11.0182871886951</v>
      </c>
      <c r="I2894" s="42" t="n">
        <v>10.945973018349</v>
      </c>
      <c r="J2894" s="42" t="n">
        <v>9.77689393108541</v>
      </c>
      <c r="K2894" s="42" t="n">
        <v>10.9821301035221</v>
      </c>
      <c r="L2894" s="0" t="s">
        <v>125</v>
      </c>
    </row>
    <row r="2895" customFormat="false" ht="14.4" hidden="false" customHeight="false" outlineLevel="0" collapsed="false">
      <c r="A2895" s="40" t="n">
        <v>44794</v>
      </c>
      <c r="B2895" s="0" t="n">
        <v>0.588797152502569</v>
      </c>
      <c r="C2895" s="41" t="n">
        <v>0.4136090422751</v>
      </c>
      <c r="D2895" s="41" t="n">
        <v>9.75331482588913</v>
      </c>
      <c r="F2895" s="42" t="n">
        <v>59</v>
      </c>
      <c r="G2895" s="42" t="n">
        <v>505.7143</v>
      </c>
      <c r="H2895" s="42" t="n">
        <v>11.0182871886951</v>
      </c>
      <c r="I2895" s="42" t="n">
        <v>10.945973018349</v>
      </c>
      <c r="J2895" s="42" t="n">
        <v>9.77689393108541</v>
      </c>
      <c r="K2895" s="42" t="n">
        <v>10.9821301035221</v>
      </c>
      <c r="L2895" s="0" t="s">
        <v>125</v>
      </c>
    </row>
    <row r="2896" customFormat="false" ht="14.4" hidden="false" customHeight="false" outlineLevel="0" collapsed="false">
      <c r="A2896" s="40" t="n">
        <v>44794</v>
      </c>
      <c r="B2896" s="0" t="n">
        <v>0.588804873648417</v>
      </c>
      <c r="C2896" s="41" t="n">
        <v>0.414105620867846</v>
      </c>
      <c r="D2896" s="41" t="n">
        <v>9.76502464568469</v>
      </c>
      <c r="F2896" s="42" t="n">
        <v>59</v>
      </c>
      <c r="G2896" s="42" t="n">
        <v>505.7143</v>
      </c>
      <c r="H2896" s="42" t="n">
        <v>11.0182871886951</v>
      </c>
      <c r="I2896" s="42" t="n">
        <v>10.945973018349</v>
      </c>
      <c r="J2896" s="42" t="n">
        <v>9.77689393108541</v>
      </c>
      <c r="K2896" s="42" t="n">
        <v>10.9821301035221</v>
      </c>
      <c r="L2896" s="0" t="s">
        <v>125</v>
      </c>
    </row>
    <row r="2897" customFormat="false" ht="14.4" hidden="false" customHeight="false" outlineLevel="0" collapsed="false">
      <c r="A2897" s="40" t="n">
        <v>44794</v>
      </c>
      <c r="B2897" s="0" t="n">
        <v>0.588812594794266</v>
      </c>
      <c r="C2897" s="41" t="n">
        <v>0.414637085287313</v>
      </c>
      <c r="D2897" s="41" t="n">
        <v>9.77755710816012</v>
      </c>
      <c r="F2897" s="42" t="n">
        <v>59</v>
      </c>
      <c r="G2897" s="42" t="n">
        <v>505.7143</v>
      </c>
      <c r="H2897" s="42" t="n">
        <v>11.0182871886951</v>
      </c>
      <c r="I2897" s="42" t="n">
        <v>10.945973018349</v>
      </c>
      <c r="J2897" s="42" t="n">
        <v>9.77689393108541</v>
      </c>
      <c r="K2897" s="42" t="n">
        <v>10.9821301035221</v>
      </c>
      <c r="L2897" s="0" t="s">
        <v>125</v>
      </c>
    </row>
    <row r="2898" customFormat="false" ht="14.4" hidden="false" customHeight="false" outlineLevel="0" collapsed="false">
      <c r="A2898" s="40" t="n">
        <v>44794</v>
      </c>
      <c r="B2898" s="0" t="n">
        <v>0.588820315940114</v>
      </c>
      <c r="C2898" s="41" t="n">
        <v>0.415201571218346</v>
      </c>
      <c r="D2898" s="41" t="n">
        <v>9.79086825089982</v>
      </c>
      <c r="F2898" s="42" t="n">
        <v>59</v>
      </c>
      <c r="G2898" s="42" t="n">
        <v>505.7143</v>
      </c>
      <c r="H2898" s="42" t="n">
        <v>11.0182871886951</v>
      </c>
      <c r="I2898" s="42" t="n">
        <v>10.945973018349</v>
      </c>
      <c r="J2898" s="42" t="n">
        <v>9.77689393108541</v>
      </c>
      <c r="K2898" s="42" t="n">
        <v>10.9821301035221</v>
      </c>
      <c r="L2898" s="0" t="s">
        <v>125</v>
      </c>
    </row>
    <row r="2899" customFormat="false" ht="14.4" hidden="false" customHeight="false" outlineLevel="0" collapsed="false">
      <c r="A2899" s="40" t="n">
        <v>44794</v>
      </c>
      <c r="B2899" s="0" t="n">
        <v>0.588828037085963</v>
      </c>
      <c r="C2899" s="41" t="n">
        <v>0.415797214345793</v>
      </c>
      <c r="D2899" s="41" t="n">
        <v>9.80491411148813</v>
      </c>
      <c r="F2899" s="42" t="n">
        <v>59</v>
      </c>
      <c r="G2899" s="42" t="n">
        <v>505.7143</v>
      </c>
      <c r="H2899" s="42" t="n">
        <v>11.0182871886951</v>
      </c>
      <c r="I2899" s="42" t="n">
        <v>10.945973018349</v>
      </c>
      <c r="J2899" s="42" t="n">
        <v>9.77689393108541</v>
      </c>
      <c r="K2899" s="42" t="n">
        <v>10.9821301035221</v>
      </c>
      <c r="L2899" s="0" t="s">
        <v>125</v>
      </c>
    </row>
    <row r="2900" customFormat="false" ht="14.4" hidden="false" customHeight="false" outlineLevel="0" collapsed="false">
      <c r="A2900" s="40" t="n">
        <v>44794</v>
      </c>
      <c r="B2900" s="0" t="n">
        <v>0.588835758231812</v>
      </c>
      <c r="C2900" s="41" t="n">
        <v>0.4164221503545</v>
      </c>
      <c r="D2900" s="41" t="n">
        <v>9.81965072750946</v>
      </c>
      <c r="F2900" s="42" t="n">
        <v>59</v>
      </c>
      <c r="G2900" s="42" t="n">
        <v>505.7143</v>
      </c>
      <c r="H2900" s="42" t="n">
        <v>11.0182871886951</v>
      </c>
      <c r="I2900" s="42" t="n">
        <v>10.945973018349</v>
      </c>
      <c r="J2900" s="42" t="n">
        <v>9.77689393108541</v>
      </c>
      <c r="K2900" s="42" t="n">
        <v>10.9821301035221</v>
      </c>
      <c r="L2900" s="0" t="s">
        <v>125</v>
      </c>
    </row>
    <row r="2901" customFormat="false" ht="14.4" hidden="false" customHeight="false" outlineLevel="0" collapsed="false">
      <c r="A2901" s="40" t="n">
        <v>44794</v>
      </c>
      <c r="B2901" s="0" t="n">
        <v>0.58884347937766</v>
      </c>
      <c r="C2901" s="41" t="n">
        <v>0.417074514929314</v>
      </c>
      <c r="D2901" s="41" t="n">
        <v>9.83503413654816</v>
      </c>
      <c r="F2901" s="42" t="n">
        <v>59</v>
      </c>
      <c r="G2901" s="42" t="n">
        <v>505.7143</v>
      </c>
      <c r="H2901" s="42" t="n">
        <v>11.0182871886951</v>
      </c>
      <c r="I2901" s="42" t="n">
        <v>10.945973018349</v>
      </c>
      <c r="J2901" s="42" t="n">
        <v>9.77689393108541</v>
      </c>
      <c r="K2901" s="42" t="n">
        <v>10.9821301035221</v>
      </c>
      <c r="L2901" s="0" t="s">
        <v>125</v>
      </c>
    </row>
    <row r="2902" customFormat="false" ht="14.4" hidden="false" customHeight="false" outlineLevel="0" collapsed="false">
      <c r="A2902" s="40" t="n">
        <v>44794</v>
      </c>
      <c r="B2902" s="0" t="n">
        <v>0.588851200523509</v>
      </c>
      <c r="C2902" s="41" t="n">
        <v>0.417752443755083</v>
      </c>
      <c r="D2902" s="41" t="n">
        <v>9.8510203761886</v>
      </c>
      <c r="F2902" s="42" t="n">
        <v>59</v>
      </c>
      <c r="G2902" s="42" t="n">
        <v>505.7143</v>
      </c>
      <c r="H2902" s="42" t="n">
        <v>11.0182871886951</v>
      </c>
      <c r="I2902" s="42" t="n">
        <v>10.945973018349</v>
      </c>
      <c r="J2902" s="42" t="n">
        <v>9.77689393108541</v>
      </c>
      <c r="K2902" s="42" t="n">
        <v>10.9821301035221</v>
      </c>
      <c r="L2902" s="0" t="s">
        <v>125</v>
      </c>
    </row>
    <row r="2903" customFormat="false" ht="14.4" hidden="false" customHeight="false" outlineLevel="0" collapsed="false">
      <c r="A2903" s="40" t="n">
        <v>44794</v>
      </c>
      <c r="B2903" s="0" t="n">
        <v>0.588858921669358</v>
      </c>
      <c r="C2903" s="41" t="n">
        <v>0.418454072516652</v>
      </c>
      <c r="D2903" s="41" t="n">
        <v>9.86756548401517</v>
      </c>
      <c r="F2903" s="42" t="n">
        <v>59</v>
      </c>
      <c r="G2903" s="42" t="n">
        <v>505.7143</v>
      </c>
      <c r="H2903" s="42" t="n">
        <v>11.0182871886951</v>
      </c>
      <c r="I2903" s="42" t="n">
        <v>10.945973018349</v>
      </c>
      <c r="J2903" s="42" t="n">
        <v>9.77689393108541</v>
      </c>
      <c r="K2903" s="42" t="n">
        <v>10.9821301035221</v>
      </c>
      <c r="L2903" s="0" t="s">
        <v>125</v>
      </c>
    </row>
    <row r="2904" customFormat="false" ht="14.4" hidden="false" customHeight="false" outlineLevel="0" collapsed="false">
      <c r="A2904" s="40" t="n">
        <v>44794</v>
      </c>
      <c r="B2904" s="0" t="n">
        <v>0.588866642815206</v>
      </c>
      <c r="C2904" s="41" t="n">
        <v>0.419177536898869</v>
      </c>
      <c r="D2904" s="41" t="n">
        <v>9.88462549761222</v>
      </c>
      <c r="F2904" s="42" t="n">
        <v>59</v>
      </c>
      <c r="G2904" s="42" t="n">
        <v>505.7143</v>
      </c>
      <c r="H2904" s="42" t="n">
        <v>11.0182871886951</v>
      </c>
      <c r="I2904" s="42" t="n">
        <v>10.945973018349</v>
      </c>
      <c r="J2904" s="42" t="n">
        <v>9.77689393108541</v>
      </c>
      <c r="K2904" s="42" t="n">
        <v>10.9821301035221</v>
      </c>
      <c r="L2904" s="0" t="s">
        <v>125</v>
      </c>
    </row>
    <row r="2905" customFormat="false" ht="14.4" hidden="false" customHeight="false" outlineLevel="0" collapsed="false">
      <c r="A2905" s="40" t="n">
        <v>44794</v>
      </c>
      <c r="B2905" s="0" t="n">
        <v>0.588874363961055</v>
      </c>
      <c r="C2905" s="41" t="n">
        <v>0.41992097258658</v>
      </c>
      <c r="D2905" s="41" t="n">
        <v>9.90215645456415</v>
      </c>
      <c r="F2905" s="42" t="n">
        <v>59</v>
      </c>
      <c r="G2905" s="42" t="n">
        <v>505.7143</v>
      </c>
      <c r="H2905" s="42" t="n">
        <v>11.0182871886951</v>
      </c>
      <c r="I2905" s="42" t="n">
        <v>10.945973018349</v>
      </c>
      <c r="J2905" s="42" t="n">
        <v>9.77689393108541</v>
      </c>
      <c r="K2905" s="42" t="n">
        <v>10.9821301035221</v>
      </c>
      <c r="L2905" s="0" t="s">
        <v>125</v>
      </c>
    </row>
    <row r="2906" customFormat="false" ht="14.4" hidden="false" customHeight="false" outlineLevel="0" collapsed="false">
      <c r="A2906" s="40" t="n">
        <v>44794</v>
      </c>
      <c r="B2906" s="0" t="n">
        <v>0.588882085106904</v>
      </c>
      <c r="C2906" s="41" t="n">
        <v>0.420682515264633</v>
      </c>
      <c r="D2906" s="41" t="n">
        <v>9.92011439245531</v>
      </c>
      <c r="F2906" s="42" t="n">
        <v>59</v>
      </c>
      <c r="G2906" s="42" t="n">
        <v>505.7143</v>
      </c>
      <c r="H2906" s="42" t="n">
        <v>11.0182871886951</v>
      </c>
      <c r="I2906" s="42" t="n">
        <v>10.945973018349</v>
      </c>
      <c r="J2906" s="42" t="n">
        <v>9.77689393108541</v>
      </c>
      <c r="K2906" s="42" t="n">
        <v>10.9821301035221</v>
      </c>
      <c r="L2906" s="0" t="s">
        <v>125</v>
      </c>
    </row>
    <row r="2907" customFormat="false" ht="14.4" hidden="false" customHeight="false" outlineLevel="0" collapsed="false">
      <c r="A2907" s="40" t="n">
        <v>44794</v>
      </c>
      <c r="B2907" s="0" t="n">
        <v>0.588889806252752</v>
      </c>
      <c r="C2907" s="41" t="n">
        <v>0.421460300617874</v>
      </c>
      <c r="D2907" s="41" t="n">
        <v>9.93845534887008</v>
      </c>
      <c r="F2907" s="42" t="n">
        <v>59</v>
      </c>
      <c r="G2907" s="42" t="n">
        <v>505.7143</v>
      </c>
      <c r="H2907" s="42" t="n">
        <v>11.0182871886951</v>
      </c>
      <c r="I2907" s="42" t="n">
        <v>10.945973018349</v>
      </c>
      <c r="J2907" s="42" t="n">
        <v>9.77689393108541</v>
      </c>
      <c r="K2907" s="42" t="n">
        <v>10.9821301035221</v>
      </c>
      <c r="L2907" s="0" t="s">
        <v>125</v>
      </c>
    </row>
    <row r="2908" customFormat="false" ht="14.4" hidden="false" customHeight="false" outlineLevel="0" collapsed="false">
      <c r="A2908" s="40" t="n">
        <v>44794</v>
      </c>
      <c r="B2908" s="0" t="n">
        <v>0.588897527398601</v>
      </c>
      <c r="C2908" s="41" t="n">
        <v>0.422252492895036</v>
      </c>
      <c r="D2908" s="41" t="n">
        <v>9.95713603495786</v>
      </c>
      <c r="F2908" s="42" t="n">
        <v>59</v>
      </c>
      <c r="G2908" s="42" t="n">
        <v>505.7143</v>
      </c>
      <c r="H2908" s="42" t="n">
        <v>11.0182871886951</v>
      </c>
      <c r="I2908" s="42" t="n">
        <v>10.945973018349</v>
      </c>
      <c r="J2908" s="42" t="n">
        <v>9.77689393108541</v>
      </c>
      <c r="K2908" s="42" t="n">
        <v>10.9821301035221</v>
      </c>
      <c r="L2908" s="0" t="s">
        <v>125</v>
      </c>
    </row>
    <row r="2909" customFormat="false" ht="14.4" hidden="false" customHeight="false" outlineLevel="0" collapsed="false">
      <c r="A2909" s="40" t="n">
        <v>44794</v>
      </c>
      <c r="B2909" s="0" t="n">
        <v>0.588905248544449</v>
      </c>
      <c r="C2909" s="41" t="n">
        <v>0.423058598075821</v>
      </c>
      <c r="D2909" s="41" t="n">
        <v>9.97614480122592</v>
      </c>
      <c r="F2909" s="42" t="n">
        <v>59</v>
      </c>
      <c r="G2909" s="42" t="n">
        <v>505.7143</v>
      </c>
      <c r="H2909" s="42" t="n">
        <v>11.0182871886951</v>
      </c>
      <c r="I2909" s="42" t="n">
        <v>10.945973018349</v>
      </c>
      <c r="J2909" s="42" t="n">
        <v>9.77689393108541</v>
      </c>
      <c r="K2909" s="42" t="n">
        <v>10.9821301035221</v>
      </c>
      <c r="L2909" s="0" t="s">
        <v>125</v>
      </c>
    </row>
    <row r="2910" customFormat="false" ht="14.4" hidden="false" customHeight="false" outlineLevel="0" collapsed="false">
      <c r="A2910" s="40" t="n">
        <v>44794</v>
      </c>
      <c r="B2910" s="0" t="n">
        <v>0.588912969690298</v>
      </c>
      <c r="C2910" s="41" t="n">
        <v>0.423880012139523</v>
      </c>
      <c r="D2910" s="41" t="n">
        <v>9.99551456626209</v>
      </c>
      <c r="F2910" s="42" t="n">
        <v>59</v>
      </c>
      <c r="G2910" s="42" t="n">
        <v>505.7143</v>
      </c>
      <c r="H2910" s="42" t="n">
        <v>11.0182871886951</v>
      </c>
      <c r="I2910" s="42" t="n">
        <v>10.945973018349</v>
      </c>
      <c r="J2910" s="42" t="n">
        <v>9.77689393108541</v>
      </c>
      <c r="K2910" s="42" t="n">
        <v>10.9821301035221</v>
      </c>
      <c r="L2910" s="0" t="s">
        <v>125</v>
      </c>
    </row>
    <row r="2911" customFormat="false" ht="14.4" hidden="false" customHeight="false" outlineLevel="0" collapsed="false">
      <c r="A2911" s="40" t="n">
        <v>44794</v>
      </c>
      <c r="B2911" s="0" t="n">
        <v>0.588920690836147</v>
      </c>
      <c r="C2911" s="41" t="n">
        <v>0.424718273334057</v>
      </c>
      <c r="D2911" s="41" t="n">
        <v>10.0152816034904</v>
      </c>
      <c r="F2911" s="42" t="n">
        <v>59</v>
      </c>
      <c r="G2911" s="42" t="n">
        <v>505.7143</v>
      </c>
      <c r="H2911" s="42" t="n">
        <v>11.0182871886951</v>
      </c>
      <c r="I2911" s="42" t="n">
        <v>10.945973018349</v>
      </c>
      <c r="J2911" s="42" t="n">
        <v>9.77689393108541</v>
      </c>
      <c r="K2911" s="42" t="n">
        <v>10.9821301035221</v>
      </c>
      <c r="L2911" s="0" t="s">
        <v>125</v>
      </c>
    </row>
    <row r="2912" customFormat="false" ht="14.4" hidden="false" customHeight="false" outlineLevel="0" collapsed="false">
      <c r="A2912" s="40" t="n">
        <v>44794</v>
      </c>
      <c r="B2912" s="0" t="n">
        <v>0.588928411981995</v>
      </c>
      <c r="C2912" s="41" t="n">
        <v>0.425574919907337</v>
      </c>
      <c r="D2912" s="41" t="n">
        <v>10.0354821863349</v>
      </c>
      <c r="F2912" s="42" t="n">
        <v>59</v>
      </c>
      <c r="G2912" s="42" t="n">
        <v>505.7143</v>
      </c>
      <c r="H2912" s="42" t="n">
        <v>11.0182871886951</v>
      </c>
      <c r="I2912" s="42" t="n">
        <v>10.945973018349</v>
      </c>
      <c r="J2912" s="42" t="n">
        <v>9.77689393108541</v>
      </c>
      <c r="K2912" s="42" t="n">
        <v>10.9821301035221</v>
      </c>
      <c r="L2912" s="0" t="s">
        <v>125</v>
      </c>
    </row>
    <row r="2913" customFormat="false" ht="14.4" hidden="false" customHeight="false" outlineLevel="0" collapsed="false">
      <c r="A2913" s="40" t="n">
        <v>44794</v>
      </c>
      <c r="B2913" s="0" t="n">
        <v>0.588936133127844</v>
      </c>
      <c r="C2913" s="41" t="n">
        <v>0.426451490107276</v>
      </c>
      <c r="D2913" s="41" t="n">
        <v>10.0561525882197</v>
      </c>
      <c r="F2913" s="42" t="n">
        <v>59</v>
      </c>
      <c r="G2913" s="42" t="n">
        <v>505.7143</v>
      </c>
      <c r="H2913" s="42" t="n">
        <v>11.0182871886951</v>
      </c>
      <c r="I2913" s="42" t="n">
        <v>10.945973018349</v>
      </c>
      <c r="J2913" s="42" t="n">
        <v>9.77689393108541</v>
      </c>
      <c r="K2913" s="42" t="n">
        <v>10.9821301035221</v>
      </c>
      <c r="L2913" s="0" t="s">
        <v>125</v>
      </c>
    </row>
    <row r="2914" customFormat="false" ht="14.4" hidden="false" customHeight="false" outlineLevel="0" collapsed="false">
      <c r="A2914" s="40" t="n">
        <v>44794</v>
      </c>
      <c r="B2914" s="0" t="n">
        <v>0.588943854273693</v>
      </c>
      <c r="C2914" s="41" t="n">
        <v>0.427349522181788</v>
      </c>
      <c r="D2914" s="41" t="n">
        <v>10.0773290825687</v>
      </c>
      <c r="F2914" s="42" t="n">
        <v>59</v>
      </c>
      <c r="G2914" s="42" t="n">
        <v>505.7143</v>
      </c>
      <c r="H2914" s="42" t="n">
        <v>11.0182871886951</v>
      </c>
      <c r="I2914" s="42" t="n">
        <v>10.945973018349</v>
      </c>
      <c r="J2914" s="42" t="n">
        <v>9.77689393108541</v>
      </c>
      <c r="K2914" s="42" t="n">
        <v>10.9821301035221</v>
      </c>
      <c r="L2914" s="0" t="s">
        <v>125</v>
      </c>
    </row>
    <row r="2915" customFormat="false" ht="14.4" hidden="false" customHeight="false" outlineLevel="0" collapsed="false">
      <c r="A2915" s="40" t="n">
        <v>44794</v>
      </c>
      <c r="B2915" s="0" t="n">
        <v>0.588951575419541</v>
      </c>
      <c r="C2915" s="41" t="n">
        <v>0.428270554378787</v>
      </c>
      <c r="D2915" s="41" t="n">
        <v>10.0990479428062</v>
      </c>
      <c r="F2915" s="42" t="n">
        <v>59</v>
      </c>
      <c r="G2915" s="42" t="n">
        <v>505.7143</v>
      </c>
      <c r="H2915" s="42" t="n">
        <v>11.0182871886951</v>
      </c>
      <c r="I2915" s="42" t="n">
        <v>10.945973018349</v>
      </c>
      <c r="J2915" s="42" t="n">
        <v>9.77689393108541</v>
      </c>
      <c r="K2915" s="42" t="n">
        <v>10.9821301035221</v>
      </c>
      <c r="L2915" s="0" t="s">
        <v>125</v>
      </c>
    </row>
    <row r="2916" customFormat="false" ht="14.4" hidden="false" customHeight="false" outlineLevel="0" collapsed="false">
      <c r="A2916" s="40" t="n">
        <v>44794</v>
      </c>
      <c r="B2916" s="0" t="n">
        <v>0.58895929656539</v>
      </c>
      <c r="C2916" s="41" t="n">
        <v>0.429216124946186</v>
      </c>
      <c r="D2916" s="41" t="n">
        <v>10.121345442356</v>
      </c>
      <c r="F2916" s="42" t="n">
        <v>59</v>
      </c>
      <c r="G2916" s="42" t="n">
        <v>505.7143</v>
      </c>
      <c r="H2916" s="42" t="n">
        <v>11.0182871886951</v>
      </c>
      <c r="I2916" s="42" t="n">
        <v>10.945973018349</v>
      </c>
      <c r="J2916" s="42" t="n">
        <v>9.77689393108541</v>
      </c>
      <c r="K2916" s="42" t="n">
        <v>10.9821301035221</v>
      </c>
      <c r="L2916" s="0" t="s">
        <v>125</v>
      </c>
    </row>
    <row r="2917" customFormat="false" ht="14.4" hidden="false" customHeight="false" outlineLevel="0" collapsed="false">
      <c r="A2917" s="40" t="n">
        <v>44794</v>
      </c>
      <c r="B2917" s="0" t="n">
        <v>0.588967017711239</v>
      </c>
      <c r="C2917" s="41" t="n">
        <v>0.430187772131899</v>
      </c>
      <c r="D2917" s="41" t="n">
        <v>10.1442578546423</v>
      </c>
      <c r="F2917" s="42" t="n">
        <v>59</v>
      </c>
      <c r="G2917" s="42" t="n">
        <v>505.7143</v>
      </c>
      <c r="H2917" s="42" t="n">
        <v>11.0182871886951</v>
      </c>
      <c r="I2917" s="42" t="n">
        <v>10.945973018349</v>
      </c>
      <c r="J2917" s="42" t="n">
        <v>9.77689393108541</v>
      </c>
      <c r="K2917" s="42" t="n">
        <v>10.9821301035221</v>
      </c>
      <c r="L2917" s="0" t="s">
        <v>125</v>
      </c>
    </row>
    <row r="2918" customFormat="false" ht="14.4" hidden="false" customHeight="false" outlineLevel="0" collapsed="false">
      <c r="A2918" s="40" t="n">
        <v>44794</v>
      </c>
      <c r="B2918" s="0" t="n">
        <v>0.588974738857087</v>
      </c>
      <c r="C2918" s="41" t="n">
        <v>0.43118703418384</v>
      </c>
      <c r="D2918" s="41" t="n">
        <v>10.1678214530891</v>
      </c>
      <c r="F2918" s="42" t="n">
        <v>59</v>
      </c>
      <c r="G2918" s="42" t="n">
        <v>505.7143</v>
      </c>
      <c r="H2918" s="42" t="n">
        <v>11.0182871886951</v>
      </c>
      <c r="I2918" s="42" t="n">
        <v>10.945973018349</v>
      </c>
      <c r="J2918" s="42" t="n">
        <v>9.77689393108541</v>
      </c>
      <c r="K2918" s="42" t="n">
        <v>10.9821301035221</v>
      </c>
      <c r="L2918" s="0" t="s">
        <v>125</v>
      </c>
    </row>
    <row r="2919" customFormat="false" ht="14.4" hidden="false" customHeight="false" outlineLevel="0" collapsed="false">
      <c r="A2919" s="40" t="n">
        <v>44794</v>
      </c>
      <c r="B2919" s="0" t="n">
        <v>0.588982460002936</v>
      </c>
      <c r="C2919" s="41" t="n">
        <v>0.432215449349922</v>
      </c>
      <c r="D2919" s="41" t="n">
        <v>10.1920725111205</v>
      </c>
      <c r="F2919" s="42" t="n">
        <v>59</v>
      </c>
      <c r="G2919" s="42" t="n">
        <v>505.7143</v>
      </c>
      <c r="H2919" s="42" t="n">
        <v>11.0182871886951</v>
      </c>
      <c r="I2919" s="42" t="n">
        <v>10.945973018349</v>
      </c>
      <c r="J2919" s="42" t="n">
        <v>9.77689393108541</v>
      </c>
      <c r="K2919" s="42" t="n">
        <v>10.9821301035221</v>
      </c>
      <c r="L2919" s="0" t="s">
        <v>125</v>
      </c>
    </row>
    <row r="2920" customFormat="false" ht="14.4" hidden="false" customHeight="false" outlineLevel="0" collapsed="false">
      <c r="A2920" s="40" t="n">
        <v>44794</v>
      </c>
      <c r="B2920" s="0" t="n">
        <v>0.588990181148784</v>
      </c>
      <c r="C2920" s="41" t="n">
        <v>0.43327455587806</v>
      </c>
      <c r="D2920" s="41" t="n">
        <v>10.2170473021605</v>
      </c>
      <c r="F2920" s="42" t="n">
        <v>59</v>
      </c>
      <c r="G2920" s="42" t="n">
        <v>505.7143</v>
      </c>
      <c r="H2920" s="42" t="n">
        <v>11.0182871886951</v>
      </c>
      <c r="I2920" s="42" t="n">
        <v>10.945973018349</v>
      </c>
      <c r="J2920" s="42" t="n">
        <v>9.77689393108541</v>
      </c>
      <c r="K2920" s="42" t="n">
        <v>10.9821301035221</v>
      </c>
      <c r="L2920" s="0" t="s">
        <v>125</v>
      </c>
    </row>
    <row r="2921" customFormat="false" ht="14.4" hidden="false" customHeight="false" outlineLevel="0" collapsed="false">
      <c r="A2921" s="40" t="n">
        <v>44794</v>
      </c>
      <c r="B2921" s="0" t="n">
        <v>0.588997902294633</v>
      </c>
      <c r="C2921" s="41" t="n">
        <v>0.434365892016166</v>
      </c>
      <c r="D2921" s="41" t="n">
        <v>10.2427820996332</v>
      </c>
      <c r="F2921" s="42" t="n">
        <v>59</v>
      </c>
      <c r="G2921" s="42" t="n">
        <v>505.7143</v>
      </c>
      <c r="H2921" s="42" t="n">
        <v>11.0182871886951</v>
      </c>
      <c r="I2921" s="42" t="n">
        <v>10.945973018349</v>
      </c>
      <c r="J2921" s="42" t="n">
        <v>9.77689393108541</v>
      </c>
      <c r="K2921" s="42" t="n">
        <v>10.9821301035221</v>
      </c>
      <c r="L2921" s="0" t="s">
        <v>125</v>
      </c>
    </row>
    <row r="2922" customFormat="false" ht="14.4" hidden="false" customHeight="false" outlineLevel="0" collapsed="false">
      <c r="A2922" s="40" t="n">
        <v>44794</v>
      </c>
      <c r="B2922" s="0" t="n">
        <v>0.589005623440482</v>
      </c>
      <c r="C2922" s="41" t="n">
        <v>0.435490996012155</v>
      </c>
      <c r="D2922" s="41" t="n">
        <v>10.2693131769626</v>
      </c>
      <c r="F2922" s="42" t="n">
        <v>59</v>
      </c>
      <c r="G2922" s="42" t="n">
        <v>505.7143</v>
      </c>
      <c r="H2922" s="42" t="n">
        <v>11.0182871886951</v>
      </c>
      <c r="I2922" s="42" t="n">
        <v>10.945973018349</v>
      </c>
      <c r="J2922" s="42" t="n">
        <v>9.77689393108541</v>
      </c>
      <c r="K2922" s="42" t="n">
        <v>10.9821301035221</v>
      </c>
      <c r="L2922" s="0" t="s">
        <v>125</v>
      </c>
    </row>
    <row r="2923" customFormat="false" ht="14.4" hidden="false" customHeight="false" outlineLevel="0" collapsed="false">
      <c r="A2923" s="40" t="n">
        <v>44794</v>
      </c>
      <c r="B2923" s="0" t="n">
        <v>0.58901334458633</v>
      </c>
      <c r="C2923" s="41" t="n">
        <v>0.436651327343963</v>
      </c>
      <c r="D2923" s="41" t="n">
        <v>10.296674950098</v>
      </c>
      <c r="F2923" s="42" t="n">
        <v>59</v>
      </c>
      <c r="G2923" s="42" t="n">
        <v>505.7143</v>
      </c>
      <c r="H2923" s="42" t="n">
        <v>11.0182871886951</v>
      </c>
      <c r="I2923" s="42" t="n">
        <v>10.945973018349</v>
      </c>
      <c r="J2923" s="42" t="n">
        <v>9.77689393108541</v>
      </c>
      <c r="K2923" s="42" t="n">
        <v>10.9821301035221</v>
      </c>
      <c r="L2923" s="0" t="s">
        <v>125</v>
      </c>
    </row>
    <row r="2924" customFormat="false" ht="14.4" hidden="false" customHeight="false" outlineLevel="0" collapsed="false">
      <c r="A2924" s="40" t="n">
        <v>44794</v>
      </c>
      <c r="B2924" s="0" t="n">
        <v>0.589021065732179</v>
      </c>
      <c r="C2924" s="41" t="n">
        <v>0.437844870756725</v>
      </c>
      <c r="D2924" s="41" t="n">
        <v>10.3248198973143</v>
      </c>
      <c r="F2924" s="42" t="n">
        <v>59</v>
      </c>
      <c r="G2924" s="42" t="n">
        <v>505.7143</v>
      </c>
      <c r="H2924" s="42" t="n">
        <v>11.0182871886951</v>
      </c>
      <c r="I2924" s="42" t="n">
        <v>10.945973018349</v>
      </c>
      <c r="J2924" s="42" t="n">
        <v>9.77689393108541</v>
      </c>
      <c r="K2924" s="42" t="n">
        <v>10.9821301035221</v>
      </c>
      <c r="L2924" s="0" t="s">
        <v>125</v>
      </c>
    </row>
    <row r="2925" customFormat="false" ht="14.4" hidden="false" customHeight="false" outlineLevel="0" collapsed="false">
      <c r="A2925" s="40" t="n">
        <v>44794</v>
      </c>
      <c r="B2925" s="0" t="n">
        <v>0.589028786878027</v>
      </c>
      <c r="C2925" s="41" t="n">
        <v>0.439064842874007</v>
      </c>
      <c r="D2925" s="41" t="n">
        <v>10.353588059812</v>
      </c>
      <c r="F2925" s="42" t="n">
        <v>59</v>
      </c>
      <c r="G2925" s="42" t="n">
        <v>505.7143</v>
      </c>
      <c r="H2925" s="42" t="n">
        <v>11.0182871886951</v>
      </c>
      <c r="I2925" s="42" t="n">
        <v>10.945973018349</v>
      </c>
      <c r="J2925" s="42" t="n">
        <v>9.77689393108541</v>
      </c>
      <c r="K2925" s="42" t="n">
        <v>10.9821301035221</v>
      </c>
      <c r="L2925" s="0" t="s">
        <v>125</v>
      </c>
    </row>
    <row r="2926" customFormat="false" ht="14.4" hidden="false" customHeight="false" outlineLevel="0" collapsed="false">
      <c r="A2926" s="40" t="n">
        <v>44794</v>
      </c>
      <c r="B2926" s="0" t="n">
        <v>0.589036508023876</v>
      </c>
      <c r="C2926" s="41" t="n">
        <v>0.440304114724719</v>
      </c>
      <c r="D2926" s="41" t="n">
        <v>10.3828113293236</v>
      </c>
      <c r="F2926" s="42" t="n">
        <v>59</v>
      </c>
      <c r="G2926" s="42" t="n">
        <v>505.7143</v>
      </c>
      <c r="H2926" s="42" t="n">
        <v>11.0182871886951</v>
      </c>
      <c r="I2926" s="42" t="n">
        <v>10.945973018349</v>
      </c>
      <c r="J2926" s="42" t="n">
        <v>9.77689393108541</v>
      </c>
      <c r="K2926" s="42" t="n">
        <v>10.9821301035221</v>
      </c>
      <c r="L2926" s="0" t="s">
        <v>125</v>
      </c>
    </row>
    <row r="2927" customFormat="false" ht="14.4" hidden="false" customHeight="false" outlineLevel="0" collapsed="false">
      <c r="A2927" s="40" t="n">
        <v>44794</v>
      </c>
      <c r="B2927" s="0" t="n">
        <v>0.589044229169725</v>
      </c>
      <c r="C2927" s="41" t="n">
        <v>0.441555557337769</v>
      </c>
      <c r="D2927" s="41" t="n">
        <v>10.4123215975819</v>
      </c>
      <c r="F2927" s="42" t="n">
        <v>59</v>
      </c>
      <c r="G2927" s="42" t="n">
        <v>505.7143</v>
      </c>
      <c r="H2927" s="42" t="n">
        <v>11.0182871886951</v>
      </c>
      <c r="I2927" s="42" t="n">
        <v>10.945973018349</v>
      </c>
      <c r="J2927" s="42" t="n">
        <v>9.77689393108541</v>
      </c>
      <c r="K2927" s="42" t="n">
        <v>10.9821301035221</v>
      </c>
      <c r="L2927" s="0" t="s">
        <v>125</v>
      </c>
    </row>
    <row r="2928" customFormat="false" ht="14.4" hidden="false" customHeight="false" outlineLevel="0" collapsed="false">
      <c r="A2928" s="40" t="n">
        <v>44794</v>
      </c>
      <c r="B2928" s="0" t="n">
        <v>0.589051950315573</v>
      </c>
      <c r="C2928" s="41" t="n">
        <v>0.442812041742066</v>
      </c>
      <c r="D2928" s="41" t="n">
        <v>10.4419507563197</v>
      </c>
      <c r="F2928" s="42" t="n">
        <v>59</v>
      </c>
      <c r="G2928" s="42" t="n">
        <v>505.7143</v>
      </c>
      <c r="H2928" s="42" t="n">
        <v>11.0182871886951</v>
      </c>
      <c r="I2928" s="42" t="n">
        <v>10.945973018349</v>
      </c>
      <c r="J2928" s="42" t="n">
        <v>9.77689393108541</v>
      </c>
      <c r="K2928" s="42" t="n">
        <v>10.9821301035221</v>
      </c>
      <c r="L2928" s="0" t="s">
        <v>125</v>
      </c>
    </row>
    <row r="2929" customFormat="false" ht="14.4" hidden="false" customHeight="false" outlineLevel="0" collapsed="false">
      <c r="A2929" s="40" t="n">
        <v>44794</v>
      </c>
      <c r="B2929" s="0" t="n">
        <v>0.589059671461422</v>
      </c>
      <c r="C2929" s="41" t="n">
        <v>0.444066438966519</v>
      </c>
      <c r="D2929" s="41" t="n">
        <v>10.4715306972695</v>
      </c>
      <c r="F2929" s="42" t="n">
        <v>59</v>
      </c>
      <c r="G2929" s="42" t="n">
        <v>505.7143</v>
      </c>
      <c r="H2929" s="42" t="n">
        <v>11.0182871886951</v>
      </c>
      <c r="I2929" s="42" t="n">
        <v>10.945973018349</v>
      </c>
      <c r="J2929" s="42" t="n">
        <v>9.77689393108541</v>
      </c>
      <c r="K2929" s="42" t="n">
        <v>10.9821301035221</v>
      </c>
      <c r="L2929" s="0" t="s">
        <v>125</v>
      </c>
    </row>
    <row r="2930" customFormat="false" ht="14.4" hidden="false" customHeight="false" outlineLevel="0" collapsed="false">
      <c r="A2930" s="40" t="n">
        <v>44794</v>
      </c>
      <c r="B2930" s="0" t="n">
        <v>0.58906739260727</v>
      </c>
      <c r="C2930" s="41" t="n">
        <v>0.445311620040036</v>
      </c>
      <c r="D2930" s="41" t="n">
        <v>10.5008933121641</v>
      </c>
      <c r="F2930" s="42" t="n">
        <v>59</v>
      </c>
      <c r="G2930" s="42" t="n">
        <v>505.7143</v>
      </c>
      <c r="H2930" s="42" t="n">
        <v>11.0182871886951</v>
      </c>
      <c r="I2930" s="42" t="n">
        <v>10.945973018349</v>
      </c>
      <c r="J2930" s="42" t="n">
        <v>9.77689393108541</v>
      </c>
      <c r="K2930" s="42" t="n">
        <v>10.9821301035221</v>
      </c>
      <c r="L2930" s="0" t="s">
        <v>125</v>
      </c>
    </row>
    <row r="2931" customFormat="false" ht="14.4" hidden="false" customHeight="false" outlineLevel="0" collapsed="false">
      <c r="A2931" s="40" t="n">
        <v>44794</v>
      </c>
      <c r="B2931" s="0" t="n">
        <v>0.589075113753119</v>
      </c>
      <c r="C2931" s="41" t="n">
        <v>0.446540455991527</v>
      </c>
      <c r="D2931" s="41" t="n">
        <v>10.5298704927362</v>
      </c>
      <c r="F2931" s="42" t="n">
        <v>59</v>
      </c>
      <c r="G2931" s="42" t="n">
        <v>505.7143</v>
      </c>
      <c r="H2931" s="42" t="n">
        <v>11.0182871886951</v>
      </c>
      <c r="I2931" s="42" t="n">
        <v>10.945973018349</v>
      </c>
      <c r="J2931" s="42" t="n">
        <v>9.77689393108541</v>
      </c>
      <c r="K2931" s="42" t="n">
        <v>10.9821301035221</v>
      </c>
      <c r="L2931" s="0" t="s">
        <v>125</v>
      </c>
    </row>
    <row r="2932" customFormat="false" ht="14.4" hidden="false" customHeight="false" outlineLevel="0" collapsed="false">
      <c r="A2932" s="40" t="n">
        <v>44794</v>
      </c>
      <c r="B2932" s="0" t="n">
        <v>0.589082834898968</v>
      </c>
      <c r="C2932" s="41" t="n">
        <v>0.447745817849899</v>
      </c>
      <c r="D2932" s="41" t="n">
        <v>10.5582941307185</v>
      </c>
      <c r="F2932" s="42" t="n">
        <v>59</v>
      </c>
      <c r="G2932" s="42" t="n">
        <v>505.7143</v>
      </c>
      <c r="H2932" s="42" t="n">
        <v>11.0182871886951</v>
      </c>
      <c r="I2932" s="42" t="n">
        <v>10.945973018349</v>
      </c>
      <c r="J2932" s="42" t="n">
        <v>9.77689393108541</v>
      </c>
      <c r="K2932" s="42" t="n">
        <v>10.9821301035221</v>
      </c>
      <c r="L2932" s="0" t="s">
        <v>125</v>
      </c>
    </row>
    <row r="2933" customFormat="false" ht="14.4" hidden="false" customHeight="false" outlineLevel="0" collapsed="false">
      <c r="A2933" s="40" t="n">
        <v>44794</v>
      </c>
      <c r="B2933" s="0" t="n">
        <v>0.589090556044816</v>
      </c>
      <c r="C2933" s="41" t="n">
        <v>0.448920576644062</v>
      </c>
      <c r="D2933" s="41" t="n">
        <v>10.5859961178436</v>
      </c>
      <c r="F2933" s="42" t="n">
        <v>59</v>
      </c>
      <c r="G2933" s="42" t="n">
        <v>505.7143</v>
      </c>
      <c r="H2933" s="42" t="n">
        <v>11.0182871886951</v>
      </c>
      <c r="I2933" s="42" t="n">
        <v>10.945973018349</v>
      </c>
      <c r="J2933" s="42" t="n">
        <v>9.77689393108541</v>
      </c>
      <c r="K2933" s="42" t="n">
        <v>10.9821301035221</v>
      </c>
      <c r="L2933" s="0" t="s">
        <v>125</v>
      </c>
    </row>
    <row r="2934" customFormat="false" ht="14.4" hidden="false" customHeight="false" outlineLevel="0" collapsed="false">
      <c r="A2934" s="40" t="n">
        <v>44794</v>
      </c>
      <c r="B2934" s="0" t="n">
        <v>0.589098277190665</v>
      </c>
      <c r="C2934" s="41" t="n">
        <v>0.450057603402924</v>
      </c>
      <c r="D2934" s="41" t="n">
        <v>10.6128083458444</v>
      </c>
      <c r="F2934" s="42" t="n">
        <v>59</v>
      </c>
      <c r="G2934" s="42" t="n">
        <v>505.7143</v>
      </c>
      <c r="H2934" s="42" t="n">
        <v>11.0182871886951</v>
      </c>
      <c r="I2934" s="42" t="n">
        <v>10.945973018349</v>
      </c>
      <c r="J2934" s="42" t="n">
        <v>9.77689393108541</v>
      </c>
      <c r="K2934" s="42" t="n">
        <v>10.9821301035221</v>
      </c>
      <c r="L2934" s="0" t="s">
        <v>125</v>
      </c>
    </row>
    <row r="2935" customFormat="false" ht="14.4" hidden="false" customHeight="false" outlineLevel="0" collapsed="false">
      <c r="A2935" s="40" t="n">
        <v>44794</v>
      </c>
      <c r="B2935" s="0" t="n">
        <v>0.589105998336514</v>
      </c>
      <c r="C2935" s="41" t="n">
        <v>0.451149769155395</v>
      </c>
      <c r="D2935" s="41" t="n">
        <v>10.6385627064534</v>
      </c>
      <c r="F2935" s="42" t="n">
        <v>59</v>
      </c>
      <c r="G2935" s="42" t="n">
        <v>505.7143</v>
      </c>
      <c r="H2935" s="42" t="n">
        <v>11.0182871886951</v>
      </c>
      <c r="I2935" s="42" t="n">
        <v>10.945973018349</v>
      </c>
      <c r="J2935" s="42" t="n">
        <v>9.77689393108541</v>
      </c>
      <c r="K2935" s="42" t="n">
        <v>10.9821301035221</v>
      </c>
      <c r="L2935" s="0" t="s">
        <v>125</v>
      </c>
    </row>
    <row r="2936" customFormat="false" ht="14.4" hidden="false" customHeight="false" outlineLevel="0" collapsed="false">
      <c r="A2936" s="40" t="n">
        <v>44794</v>
      </c>
      <c r="B2936" s="0" t="n">
        <v>0.589113719482362</v>
      </c>
      <c r="C2936" s="41" t="n">
        <v>0.452189944930382</v>
      </c>
      <c r="D2936" s="41" t="n">
        <v>10.6630910914033</v>
      </c>
      <c r="F2936" s="42" t="n">
        <v>59</v>
      </c>
      <c r="G2936" s="42" t="n">
        <v>505.7143</v>
      </c>
      <c r="H2936" s="42" t="n">
        <v>11.0182871886951</v>
      </c>
      <c r="I2936" s="42" t="n">
        <v>10.945973018349</v>
      </c>
      <c r="J2936" s="42" t="n">
        <v>9.77689393108541</v>
      </c>
      <c r="K2936" s="42" t="n">
        <v>10.9821301035221</v>
      </c>
      <c r="L2936" s="0" t="s">
        <v>125</v>
      </c>
    </row>
    <row r="2937" customFormat="false" ht="14.4" hidden="false" customHeight="false" outlineLevel="0" collapsed="false">
      <c r="A2937" s="40" t="n">
        <v>44794</v>
      </c>
      <c r="B2937" s="0" t="n">
        <v>0.589121440628211</v>
      </c>
      <c r="C2937" s="41" t="n">
        <v>0.453171001756794</v>
      </c>
      <c r="D2937" s="41" t="n">
        <v>10.686225392427</v>
      </c>
      <c r="F2937" s="42" t="n">
        <v>59</v>
      </c>
      <c r="G2937" s="42" t="n">
        <v>505.7143</v>
      </c>
      <c r="H2937" s="42" t="n">
        <v>11.0182871886951</v>
      </c>
      <c r="I2937" s="42" t="n">
        <v>10.945973018349</v>
      </c>
      <c r="J2937" s="42" t="n">
        <v>9.77689393108541</v>
      </c>
      <c r="K2937" s="42" t="n">
        <v>10.9821301035221</v>
      </c>
      <c r="L2937" s="0" t="s">
        <v>125</v>
      </c>
    </row>
    <row r="2938" customFormat="false" ht="14.4" hidden="false" customHeight="false" outlineLevel="0" collapsed="false">
      <c r="A2938" s="40" t="n">
        <v>44794</v>
      </c>
      <c r="B2938" s="0" t="n">
        <v>0.589129161774059</v>
      </c>
      <c r="C2938" s="41" t="n">
        <v>0.4540859290455</v>
      </c>
      <c r="D2938" s="41" t="n">
        <v>10.7078002928219</v>
      </c>
      <c r="F2938" s="42" t="n">
        <v>59</v>
      </c>
      <c r="G2938" s="42" t="n">
        <v>505.7143</v>
      </c>
      <c r="H2938" s="42" t="n">
        <v>11.0182871886951</v>
      </c>
      <c r="I2938" s="42" t="n">
        <v>10.945973018349</v>
      </c>
      <c r="J2938" s="42" t="n">
        <v>9.77689393108541</v>
      </c>
      <c r="K2938" s="42" t="n">
        <v>10.9821301035221</v>
      </c>
      <c r="L2938" s="0" t="s">
        <v>125</v>
      </c>
    </row>
    <row r="2939" customFormat="false" ht="14.4" hidden="false" customHeight="false" outlineLevel="0" collapsed="false">
      <c r="A2939" s="40" t="n">
        <v>44794</v>
      </c>
      <c r="B2939" s="0" t="n">
        <v>0.589136882919908</v>
      </c>
      <c r="C2939" s="41" t="n">
        <v>0.454932628859785</v>
      </c>
      <c r="D2939" s="41" t="n">
        <v>10.7277663211426</v>
      </c>
      <c r="F2939" s="42" t="n">
        <v>59</v>
      </c>
      <c r="G2939" s="42" t="n">
        <v>505.7143</v>
      </c>
      <c r="H2939" s="42" t="n">
        <v>11.0182871886951</v>
      </c>
      <c r="I2939" s="42" t="n">
        <v>10.945973018349</v>
      </c>
      <c r="J2939" s="42" t="n">
        <v>9.77689393108541</v>
      </c>
      <c r="K2939" s="42" t="n">
        <v>10.9821301035221</v>
      </c>
      <c r="L2939" s="0" t="s">
        <v>125</v>
      </c>
    </row>
    <row r="2940" customFormat="false" ht="14.4" hidden="false" customHeight="false" outlineLevel="0" collapsed="false">
      <c r="A2940" s="40" t="n">
        <v>44794</v>
      </c>
      <c r="B2940" s="0" t="n">
        <v>0.589144604065757</v>
      </c>
      <c r="C2940" s="41" t="n">
        <v>0.455715570680605</v>
      </c>
      <c r="D2940" s="41" t="n">
        <v>10.7462288722193</v>
      </c>
      <c r="F2940" s="42" t="n">
        <v>59</v>
      </c>
      <c r="G2940" s="42" t="n">
        <v>505.7143</v>
      </c>
      <c r="H2940" s="42" t="n">
        <v>11.0182871886951</v>
      </c>
      <c r="I2940" s="42" t="n">
        <v>10.945973018349</v>
      </c>
      <c r="J2940" s="42" t="n">
        <v>9.77689393108541</v>
      </c>
      <c r="K2940" s="42" t="n">
        <v>10.9821301035221</v>
      </c>
      <c r="L2940" s="0" t="s">
        <v>125</v>
      </c>
    </row>
    <row r="2941" customFormat="false" ht="14.4" hidden="false" customHeight="false" outlineLevel="0" collapsed="false">
      <c r="A2941" s="40" t="n">
        <v>44794</v>
      </c>
      <c r="B2941" s="0" t="n">
        <v>0.589152325211605</v>
      </c>
      <c r="C2941" s="41" t="n">
        <v>0.456439682092157</v>
      </c>
      <c r="D2941" s="41" t="n">
        <v>10.7633041434152</v>
      </c>
      <c r="F2941" s="42" t="n">
        <v>59</v>
      </c>
      <c r="G2941" s="42" t="n">
        <v>505.7143</v>
      </c>
      <c r="H2941" s="42" t="n">
        <v>11.0182871886951</v>
      </c>
      <c r="I2941" s="42" t="n">
        <v>10.945973018349</v>
      </c>
      <c r="J2941" s="42" t="n">
        <v>9.77689393108541</v>
      </c>
      <c r="K2941" s="42" t="n">
        <v>10.9821301035221</v>
      </c>
      <c r="L2941" s="0" t="s">
        <v>125</v>
      </c>
    </row>
    <row r="2942" customFormat="false" ht="14.4" hidden="false" customHeight="false" outlineLevel="0" collapsed="false">
      <c r="A2942" s="40" t="n">
        <v>44794</v>
      </c>
      <c r="B2942" s="0" t="n">
        <v>0.589160046357454</v>
      </c>
      <c r="C2942" s="41" t="n">
        <v>0.457109890678637</v>
      </c>
      <c r="D2942" s="41" t="n">
        <v>10.7791083320929</v>
      </c>
      <c r="F2942" s="42" t="n">
        <v>59</v>
      </c>
      <c r="G2942" s="42" t="n">
        <v>505.7143</v>
      </c>
      <c r="H2942" s="42" t="n">
        <v>11.0182871886951</v>
      </c>
      <c r="I2942" s="42" t="n">
        <v>10.945973018349</v>
      </c>
      <c r="J2942" s="42" t="n">
        <v>9.77689393108541</v>
      </c>
      <c r="K2942" s="42" t="n">
        <v>10.9821301035221</v>
      </c>
      <c r="L2942" s="0" t="s">
        <v>125</v>
      </c>
    </row>
    <row r="2943" customFormat="false" ht="14.4" hidden="false" customHeight="false" outlineLevel="0" collapsed="false">
      <c r="A2943" s="40" t="n">
        <v>44794</v>
      </c>
      <c r="B2943" s="0" t="n">
        <v>0.589167767503303</v>
      </c>
      <c r="C2943" s="41" t="n">
        <v>0.457731124024241</v>
      </c>
      <c r="D2943" s="41" t="n">
        <v>10.7937576356156</v>
      </c>
      <c r="F2943" s="42" t="n">
        <v>59</v>
      </c>
      <c r="G2943" s="42" t="n">
        <v>505.7143</v>
      </c>
      <c r="H2943" s="42" t="n">
        <v>11.0182871886951</v>
      </c>
      <c r="I2943" s="42" t="n">
        <v>10.945973018349</v>
      </c>
      <c r="J2943" s="42" t="n">
        <v>9.77689393108541</v>
      </c>
      <c r="K2943" s="42" t="n">
        <v>10.9821301035221</v>
      </c>
      <c r="L2943" s="0" t="s">
        <v>125</v>
      </c>
    </row>
    <row r="2944" customFormat="false" ht="14.4" hidden="false" customHeight="false" outlineLevel="0" collapsed="false">
      <c r="A2944" s="40" t="n">
        <v>44794</v>
      </c>
      <c r="B2944" s="0" t="n">
        <v>0.589175488649151</v>
      </c>
      <c r="C2944" s="41" t="n">
        <v>0.458308309713165</v>
      </c>
      <c r="D2944" s="41" t="n">
        <v>10.8073682513462</v>
      </c>
      <c r="F2944" s="42" t="n">
        <v>59</v>
      </c>
      <c r="G2944" s="42" t="n">
        <v>505.7143</v>
      </c>
      <c r="H2944" s="42" t="n">
        <v>11.0182871886951</v>
      </c>
      <c r="I2944" s="42" t="n">
        <v>10.945973018349</v>
      </c>
      <c r="J2944" s="42" t="n">
        <v>9.77689393108541</v>
      </c>
      <c r="K2944" s="42" t="n">
        <v>10.9821301035221</v>
      </c>
      <c r="L2944" s="0" t="s">
        <v>125</v>
      </c>
    </row>
    <row r="2945" customFormat="false" ht="14.4" hidden="false" customHeight="false" outlineLevel="0" collapsed="false">
      <c r="A2945" s="40" t="n">
        <v>44794</v>
      </c>
      <c r="B2945" s="0" t="n">
        <v>0.589183209795</v>
      </c>
      <c r="C2945" s="41" t="n">
        <v>0.458846375329606</v>
      </c>
      <c r="D2945" s="41" t="n">
        <v>10.8200563766474</v>
      </c>
      <c r="F2945" s="42" t="n">
        <v>59</v>
      </c>
      <c r="G2945" s="42" t="n">
        <v>505.7143</v>
      </c>
      <c r="H2945" s="42" t="n">
        <v>11.0182871886951</v>
      </c>
      <c r="I2945" s="42" t="n">
        <v>10.945973018349</v>
      </c>
      <c r="J2945" s="42" t="n">
        <v>9.77689393108541</v>
      </c>
      <c r="K2945" s="42" t="n">
        <v>10.9821301035221</v>
      </c>
      <c r="L2945" s="0" t="s">
        <v>125</v>
      </c>
    </row>
    <row r="2946" customFormat="false" ht="14.4" hidden="false" customHeight="false" outlineLevel="0" collapsed="false">
      <c r="A2946" s="40" t="n">
        <v>44794</v>
      </c>
      <c r="B2946" s="0" t="n">
        <v>0.589190930940848</v>
      </c>
      <c r="C2946" s="41" t="n">
        <v>0.459350248457757</v>
      </c>
      <c r="D2946" s="41" t="n">
        <v>10.8319382088824</v>
      </c>
      <c r="F2946" s="42" t="n">
        <v>59</v>
      </c>
      <c r="G2946" s="42" t="n">
        <v>505.7143</v>
      </c>
      <c r="H2946" s="42" t="n">
        <v>11.0182871886951</v>
      </c>
      <c r="I2946" s="42" t="n">
        <v>10.945973018349</v>
      </c>
      <c r="J2946" s="42" t="n">
        <v>9.77689393108541</v>
      </c>
      <c r="K2946" s="42" t="n">
        <v>10.9821301035221</v>
      </c>
      <c r="L2946" s="0" t="s">
        <v>125</v>
      </c>
    </row>
    <row r="2947" customFormat="false" ht="14.4" hidden="false" customHeight="false" outlineLevel="0" collapsed="false">
      <c r="A2947" s="40" t="n">
        <v>44794</v>
      </c>
      <c r="B2947" s="0" t="n">
        <v>0.589198652086697</v>
      </c>
      <c r="C2947" s="41" t="n">
        <v>0.459824856681817</v>
      </c>
      <c r="D2947" s="41" t="n">
        <v>10.8431299454139</v>
      </c>
      <c r="F2947" s="42" t="n">
        <v>59</v>
      </c>
      <c r="G2947" s="42" t="n">
        <v>505.7143</v>
      </c>
      <c r="H2947" s="42" t="n">
        <v>11.0182871886951</v>
      </c>
      <c r="I2947" s="42" t="n">
        <v>10.945973018349</v>
      </c>
      <c r="J2947" s="42" t="n">
        <v>9.77689393108541</v>
      </c>
      <c r="K2947" s="42" t="n">
        <v>10.9821301035221</v>
      </c>
      <c r="L2947" s="0" t="s">
        <v>125</v>
      </c>
    </row>
    <row r="2948" customFormat="false" ht="14.4" hidden="false" customHeight="false" outlineLevel="0" collapsed="false">
      <c r="A2948" s="40" t="n">
        <v>44794</v>
      </c>
      <c r="B2948" s="0" t="n">
        <v>0.589206373232546</v>
      </c>
      <c r="C2948" s="41" t="n">
        <v>0.460275127585981</v>
      </c>
      <c r="D2948" s="41" t="n">
        <v>10.853747783605</v>
      </c>
      <c r="F2948" s="42" t="n">
        <v>59</v>
      </c>
      <c r="G2948" s="42" t="n">
        <v>505.7143</v>
      </c>
      <c r="H2948" s="42" t="n">
        <v>11.0182871886951</v>
      </c>
      <c r="I2948" s="42" t="n">
        <v>10.945973018349</v>
      </c>
      <c r="J2948" s="42" t="n">
        <v>9.77689393108541</v>
      </c>
      <c r="K2948" s="42" t="n">
        <v>10.9821301035221</v>
      </c>
      <c r="L2948" s="0" t="s">
        <v>125</v>
      </c>
    </row>
    <row r="2949" customFormat="false" ht="14.4" hidden="false" customHeight="false" outlineLevel="0" collapsed="false">
      <c r="A2949" s="40" t="n">
        <v>44794</v>
      </c>
      <c r="B2949" s="0" t="n">
        <v>0.589214094378394</v>
      </c>
      <c r="C2949" s="41" t="n">
        <v>0.460705988754445</v>
      </c>
      <c r="D2949" s="41" t="n">
        <v>10.8639079208186</v>
      </c>
      <c r="F2949" s="42" t="n">
        <v>59</v>
      </c>
      <c r="G2949" s="42" t="n">
        <v>505.7143</v>
      </c>
      <c r="H2949" s="42" t="n">
        <v>11.0182871886951</v>
      </c>
      <c r="I2949" s="42" t="n">
        <v>10.945973018349</v>
      </c>
      <c r="J2949" s="42" t="n">
        <v>9.77689393108541</v>
      </c>
      <c r="K2949" s="42" t="n">
        <v>10.9821301035221</v>
      </c>
      <c r="L2949" s="0" t="s">
        <v>125</v>
      </c>
    </row>
    <row r="2950" customFormat="false" ht="14.4" hidden="false" customHeight="false" outlineLevel="0" collapsed="false">
      <c r="A2950" s="40" t="n">
        <v>44794</v>
      </c>
      <c r="B2950" s="0" t="n">
        <v>0.589221815524243</v>
      </c>
      <c r="C2950" s="41" t="n">
        <v>0.461122367771405</v>
      </c>
      <c r="D2950" s="41" t="n">
        <v>10.8737265544175</v>
      </c>
      <c r="F2950" s="42" t="n">
        <v>59</v>
      </c>
      <c r="G2950" s="42" t="n">
        <v>505.7143</v>
      </c>
      <c r="H2950" s="42" t="n">
        <v>11.0182871886951</v>
      </c>
      <c r="I2950" s="42" t="n">
        <v>10.945973018349</v>
      </c>
      <c r="J2950" s="42" t="n">
        <v>9.77689393108541</v>
      </c>
      <c r="K2950" s="42" t="n">
        <v>10.9821301035221</v>
      </c>
      <c r="L2950" s="0" t="s">
        <v>125</v>
      </c>
    </row>
    <row r="2951" customFormat="false" ht="14.4" hidden="false" customHeight="false" outlineLevel="0" collapsed="false">
      <c r="A2951" s="40" t="n">
        <v>44794</v>
      </c>
      <c r="B2951" s="0" t="n">
        <v>0.589229536670092</v>
      </c>
      <c r="C2951" s="41" t="n">
        <v>0.461529192221056</v>
      </c>
      <c r="D2951" s="41" t="n">
        <v>10.8833198817647</v>
      </c>
      <c r="F2951" s="42" t="n">
        <v>59</v>
      </c>
      <c r="G2951" s="42" t="n">
        <v>505.7143</v>
      </c>
      <c r="H2951" s="42" t="n">
        <v>11.0182871886951</v>
      </c>
      <c r="I2951" s="42" t="n">
        <v>10.945973018349</v>
      </c>
      <c r="J2951" s="42" t="n">
        <v>9.77689393108541</v>
      </c>
      <c r="K2951" s="42" t="n">
        <v>10.9821301035221</v>
      </c>
      <c r="L2951" s="0" t="s">
        <v>125</v>
      </c>
    </row>
    <row r="2952" customFormat="false" ht="14.4" hidden="false" customHeight="false" outlineLevel="0" collapsed="false">
      <c r="A2952" s="40" t="n">
        <v>44794</v>
      </c>
      <c r="B2952" s="0" t="n">
        <v>0.58923725781594</v>
      </c>
      <c r="C2952" s="41" t="n">
        <v>0.461931389687596</v>
      </c>
      <c r="D2952" s="41" t="n">
        <v>10.8928041002232</v>
      </c>
      <c r="F2952" s="42" t="n">
        <v>59</v>
      </c>
      <c r="G2952" s="42" t="n">
        <v>505.7143</v>
      </c>
      <c r="H2952" s="42" t="n">
        <v>11.0182871886951</v>
      </c>
      <c r="I2952" s="42" t="n">
        <v>10.945973018349</v>
      </c>
      <c r="J2952" s="42" t="n">
        <v>9.77689393108541</v>
      </c>
      <c r="K2952" s="42" t="n">
        <v>10.9821301035221</v>
      </c>
      <c r="L2952" s="0" t="s">
        <v>125</v>
      </c>
    </row>
    <row r="2953" customFormat="false" ht="14.4" hidden="false" customHeight="false" outlineLevel="0" collapsed="false">
      <c r="A2953" s="40" t="n">
        <v>44794</v>
      </c>
      <c r="B2953" s="0" t="n">
        <v>0.589244978961789</v>
      </c>
      <c r="C2953" s="41" t="n">
        <v>0.462333785154652</v>
      </c>
      <c r="D2953" s="41" t="n">
        <v>10.9022929877318</v>
      </c>
      <c r="F2953" s="42" t="n">
        <v>59</v>
      </c>
      <c r="G2953" s="42" t="n">
        <v>505.7143</v>
      </c>
      <c r="H2953" s="42" t="n">
        <v>11.0182871886951</v>
      </c>
      <c r="I2953" s="42" t="n">
        <v>10.945973018349</v>
      </c>
      <c r="J2953" s="42" t="n">
        <v>9.77689393108541</v>
      </c>
      <c r="K2953" s="42" t="n">
        <v>10.9821301035221</v>
      </c>
      <c r="L2953" s="0" t="s">
        <v>125</v>
      </c>
    </row>
    <row r="2954" customFormat="false" ht="14.4" hidden="false" customHeight="false" outlineLevel="0" collapsed="false">
      <c r="A2954" s="40" t="n">
        <v>44794</v>
      </c>
      <c r="B2954" s="0" t="n">
        <v>0.589252700107638</v>
      </c>
      <c r="C2954" s="41" t="n">
        <v>0.462737191576663</v>
      </c>
      <c r="D2954" s="41" t="n">
        <v>10.9118057145693</v>
      </c>
      <c r="F2954" s="42" t="n">
        <v>59</v>
      </c>
      <c r="G2954" s="42" t="n">
        <v>505.7143</v>
      </c>
      <c r="H2954" s="42" t="n">
        <v>11.0182871886951</v>
      </c>
      <c r="I2954" s="42" t="n">
        <v>10.945973018349</v>
      </c>
      <c r="J2954" s="42" t="n">
        <v>9.77689393108541</v>
      </c>
      <c r="K2954" s="42" t="n">
        <v>10.9821301035221</v>
      </c>
      <c r="L2954" s="0" t="s">
        <v>125</v>
      </c>
    </row>
    <row r="2955" customFormat="false" ht="14.4" hidden="false" customHeight="false" outlineLevel="0" collapsed="false">
      <c r="A2955" s="40" t="n">
        <v>44794</v>
      </c>
      <c r="B2955" s="0" t="n">
        <v>0.589260421253486</v>
      </c>
      <c r="C2955" s="41" t="n">
        <v>0.463137196543733</v>
      </c>
      <c r="D2955" s="41" t="n">
        <v>10.9212382316978</v>
      </c>
      <c r="F2955" s="42" t="n">
        <v>59</v>
      </c>
      <c r="G2955" s="42" t="n">
        <v>505.7143</v>
      </c>
      <c r="H2955" s="42" t="n">
        <v>11.0182871886951</v>
      </c>
      <c r="I2955" s="42" t="n">
        <v>10.945973018349</v>
      </c>
      <c r="J2955" s="42" t="n">
        <v>9.77689393108541</v>
      </c>
      <c r="K2955" s="42" t="n">
        <v>10.9821301035221</v>
      </c>
      <c r="L2955" s="0" t="s">
        <v>125</v>
      </c>
    </row>
    <row r="2956" customFormat="false" ht="14.4" hidden="false" customHeight="false" outlineLevel="0" collapsed="false">
      <c r="A2956" s="40" t="n">
        <v>44794</v>
      </c>
      <c r="B2956" s="0" t="n">
        <v>0.589268142399335</v>
      </c>
      <c r="C2956" s="41" t="n">
        <v>0.463529037055019</v>
      </c>
      <c r="D2956" s="41" t="n">
        <v>10.9304782227944</v>
      </c>
      <c r="F2956" s="42" t="n">
        <v>59</v>
      </c>
      <c r="G2956" s="42" t="n">
        <v>505.7143</v>
      </c>
      <c r="H2956" s="42" t="n">
        <v>11.0182871886951</v>
      </c>
      <c r="I2956" s="42" t="n">
        <v>10.945973018349</v>
      </c>
      <c r="J2956" s="42" t="n">
        <v>9.77689393108541</v>
      </c>
      <c r="K2956" s="42" t="n">
        <v>10.9821301035221</v>
      </c>
      <c r="L2956" s="0" t="s">
        <v>125</v>
      </c>
    </row>
    <row r="2957" customFormat="false" ht="14.4" hidden="false" customHeight="false" outlineLevel="0" collapsed="false">
      <c r="A2957" s="40" t="n">
        <v>44794</v>
      </c>
      <c r="B2957" s="0" t="n">
        <v>0.589275863545183</v>
      </c>
      <c r="C2957" s="41" t="n">
        <v>0.463907950109678</v>
      </c>
      <c r="D2957" s="41" t="n">
        <v>10.9394133715363</v>
      </c>
      <c r="F2957" s="42" t="n">
        <v>59</v>
      </c>
      <c r="G2957" s="42" t="n">
        <v>505.7143</v>
      </c>
      <c r="H2957" s="42" t="n">
        <v>11.0182871886951</v>
      </c>
      <c r="I2957" s="42" t="n">
        <v>10.945973018349</v>
      </c>
      <c r="J2957" s="42" t="n">
        <v>9.77689393108541</v>
      </c>
      <c r="K2957" s="42" t="n">
        <v>10.9821301035221</v>
      </c>
      <c r="L2957" s="0" t="s">
        <v>125</v>
      </c>
    </row>
    <row r="2958" customFormat="false" ht="14.4" hidden="false" customHeight="false" outlineLevel="0" collapsed="false">
      <c r="A2958" s="40" t="n">
        <v>44794</v>
      </c>
      <c r="B2958" s="0" t="n">
        <v>0.589283584691032</v>
      </c>
      <c r="C2958" s="41" t="n">
        <v>0.464269172706866</v>
      </c>
      <c r="D2958" s="41" t="n">
        <v>10.9479313616006</v>
      </c>
      <c r="F2958" s="42" t="n">
        <v>59</v>
      </c>
      <c r="G2958" s="42" t="n">
        <v>505.7143</v>
      </c>
      <c r="H2958" s="42" t="n">
        <v>11.0182871886951</v>
      </c>
      <c r="I2958" s="42" t="n">
        <v>10.945973018349</v>
      </c>
      <c r="J2958" s="42" t="n">
        <v>9.77689393108541</v>
      </c>
      <c r="K2958" s="42" t="n">
        <v>10.9821301035221</v>
      </c>
      <c r="L2958" s="0" t="s">
        <v>125</v>
      </c>
    </row>
    <row r="2959" customFormat="false" ht="14.4" hidden="false" customHeight="false" outlineLevel="0" collapsed="false">
      <c r="A2959" s="40" t="n">
        <v>44794</v>
      </c>
      <c r="B2959" s="0" t="n">
        <v>0.589291305836881</v>
      </c>
      <c r="C2959" s="41" t="n">
        <v>0.46460794184574</v>
      </c>
      <c r="D2959" s="41" t="n">
        <v>10.9559198766644</v>
      </c>
      <c r="F2959" s="42" t="n">
        <v>59</v>
      </c>
      <c r="G2959" s="42" t="n">
        <v>505.7143</v>
      </c>
      <c r="H2959" s="42" t="n">
        <v>11.0182871886951</v>
      </c>
      <c r="I2959" s="42" t="n">
        <v>10.945973018349</v>
      </c>
      <c r="J2959" s="42" t="n">
        <v>9.77689393108541</v>
      </c>
      <c r="K2959" s="42" t="n">
        <v>10.9821301035221</v>
      </c>
      <c r="L2959" s="0" t="s">
        <v>125</v>
      </c>
    </row>
    <row r="2960" customFormat="false" ht="14.4" hidden="false" customHeight="false" outlineLevel="0" collapsed="false">
      <c r="A2960" s="40" t="n">
        <v>44794</v>
      </c>
      <c r="B2960" s="0" t="n">
        <v>0.589299026982729</v>
      </c>
      <c r="C2960" s="41" t="n">
        <v>0.464919494525456</v>
      </c>
      <c r="D2960" s="41" t="n">
        <v>10.9632666004048</v>
      </c>
      <c r="F2960" s="42" t="n">
        <v>59</v>
      </c>
      <c r="G2960" s="42" t="n">
        <v>505.7143</v>
      </c>
      <c r="H2960" s="42" t="n">
        <v>11.0182871886951</v>
      </c>
      <c r="I2960" s="42" t="n">
        <v>10.945973018349</v>
      </c>
      <c r="J2960" s="42" t="n">
        <v>9.77689393108541</v>
      </c>
      <c r="K2960" s="42" t="n">
        <v>10.9821301035221</v>
      </c>
      <c r="L2960" s="0" t="s">
        <v>125</v>
      </c>
    </row>
    <row r="2961" customFormat="false" ht="14.4" hidden="false" customHeight="false" outlineLevel="0" collapsed="false">
      <c r="A2961" s="40" t="n">
        <v>44794</v>
      </c>
      <c r="B2961" s="0" t="n">
        <v>0.589306748128578</v>
      </c>
      <c r="C2961" s="41" t="n">
        <v>0.465199067745171</v>
      </c>
      <c r="D2961" s="41" t="n">
        <v>10.9698592164989</v>
      </c>
      <c r="F2961" s="42" t="n">
        <v>59</v>
      </c>
      <c r="G2961" s="42" t="n">
        <v>505.7143</v>
      </c>
      <c r="H2961" s="42" t="n">
        <v>11.0182871886951</v>
      </c>
      <c r="I2961" s="42" t="n">
        <v>10.945973018349</v>
      </c>
      <c r="J2961" s="42" t="n">
        <v>9.77689393108541</v>
      </c>
      <c r="K2961" s="42" t="n">
        <v>10.9821301035221</v>
      </c>
      <c r="L2961" s="0" t="s">
        <v>125</v>
      </c>
    </row>
    <row r="2962" customFormat="false" ht="14.4" hidden="false" customHeight="false" outlineLevel="0" collapsed="false">
      <c r="A2962" s="40" t="n">
        <v>44794</v>
      </c>
      <c r="B2962" s="0" t="n">
        <v>0.589314469274426</v>
      </c>
      <c r="C2962" s="41" t="n">
        <v>0.465441898504041</v>
      </c>
      <c r="D2962" s="41" t="n">
        <v>10.9755854086238</v>
      </c>
      <c r="F2962" s="42" t="n">
        <v>59</v>
      </c>
      <c r="G2962" s="42" t="n">
        <v>505.7143</v>
      </c>
      <c r="H2962" s="42" t="n">
        <v>11.0182871886951</v>
      </c>
      <c r="I2962" s="42" t="n">
        <v>10.945973018349</v>
      </c>
      <c r="J2962" s="42" t="n">
        <v>9.77689393108541</v>
      </c>
      <c r="K2962" s="42" t="n">
        <v>10.9821301035221</v>
      </c>
      <c r="L2962" s="0" t="s">
        <v>125</v>
      </c>
    </row>
    <row r="2963" customFormat="false" ht="14.4" hidden="false" customHeight="false" outlineLevel="0" collapsed="false">
      <c r="A2963" s="40" t="n">
        <v>44794</v>
      </c>
      <c r="B2963" s="0" t="n">
        <v>0.589322190420275</v>
      </c>
      <c r="C2963" s="41" t="n">
        <v>0.465643223801223</v>
      </c>
      <c r="D2963" s="41" t="n">
        <v>10.9803328604566</v>
      </c>
      <c r="E2963" s="0" t="s">
        <v>126</v>
      </c>
      <c r="F2963" s="42" t="n">
        <v>59</v>
      </c>
      <c r="G2963" s="42" t="n">
        <v>505.7143</v>
      </c>
      <c r="H2963" s="42" t="n">
        <v>11.0182871886951</v>
      </c>
      <c r="I2963" s="42" t="n">
        <v>10.945973018349</v>
      </c>
      <c r="J2963" s="42" t="n">
        <v>9.77689393108541</v>
      </c>
      <c r="K2963" s="42" t="n">
        <v>10.9821301035221</v>
      </c>
      <c r="L2963" s="0" t="s">
        <v>125</v>
      </c>
    </row>
    <row r="2964" customFormat="false" ht="14.4" hidden="false" customHeight="false" outlineLevel="0" collapsed="false">
      <c r="A2964" s="40" t="n">
        <v>44794</v>
      </c>
      <c r="B2964" s="0" t="n">
        <v>0.589329911566124</v>
      </c>
      <c r="C2964" s="41" t="n">
        <v>0.465798280635874</v>
      </c>
      <c r="D2964" s="41" t="n">
        <v>10.9839892556745</v>
      </c>
      <c r="F2964" s="42" t="n">
        <v>59</v>
      </c>
      <c r="G2964" s="42" t="n">
        <v>505.7143</v>
      </c>
      <c r="H2964" s="42" t="n">
        <v>11.0182871886951</v>
      </c>
      <c r="I2964" s="42" t="n">
        <v>10.945973018349</v>
      </c>
      <c r="J2964" s="42" t="n">
        <v>9.77689393108541</v>
      </c>
      <c r="K2964" s="42" t="n">
        <v>10.9821301035221</v>
      </c>
      <c r="L2964" s="0" t="s">
        <v>125</v>
      </c>
    </row>
    <row r="2965" customFormat="false" ht="14.4" hidden="false" customHeight="false" outlineLevel="0" collapsed="false">
      <c r="A2965" s="40" t="n">
        <v>44794</v>
      </c>
      <c r="B2965" s="0" t="n">
        <v>0.589337632711972</v>
      </c>
      <c r="C2965" s="41" t="n">
        <v>0.46590230600715</v>
      </c>
      <c r="D2965" s="41" t="n">
        <v>10.9864422779546</v>
      </c>
      <c r="F2965" s="42" t="n">
        <v>59</v>
      </c>
      <c r="G2965" s="42" t="n">
        <v>505.7143</v>
      </c>
      <c r="H2965" s="42" t="n">
        <v>11.0182871886951</v>
      </c>
      <c r="I2965" s="42" t="n">
        <v>10.945973018349</v>
      </c>
      <c r="J2965" s="42" t="n">
        <v>9.77689393108541</v>
      </c>
      <c r="K2965" s="42" t="n">
        <v>10.9821301035221</v>
      </c>
      <c r="L2965" s="0" t="s">
        <v>125</v>
      </c>
    </row>
    <row r="2966" customFormat="false" ht="14.4" hidden="false" customHeight="false" outlineLevel="0" collapsed="false">
      <c r="A2966" s="40" t="n">
        <v>44794</v>
      </c>
      <c r="B2966" s="0" t="n">
        <v>0.589345353857821</v>
      </c>
      <c r="C2966" s="41" t="n">
        <v>0.465950536914208</v>
      </c>
      <c r="D2966" s="41" t="n">
        <v>10.9875796109739</v>
      </c>
      <c r="F2966" s="42" t="n">
        <v>59</v>
      </c>
      <c r="G2966" s="42" t="n">
        <v>505.7143</v>
      </c>
      <c r="H2966" s="42" t="n">
        <v>11.0182871886951</v>
      </c>
      <c r="I2966" s="42" t="n">
        <v>10.945973018349</v>
      </c>
      <c r="J2966" s="42" t="n">
        <v>9.77689393108541</v>
      </c>
      <c r="K2966" s="42" t="n">
        <v>10.9821301035221</v>
      </c>
      <c r="L2966" s="0" t="s">
        <v>125</v>
      </c>
    </row>
    <row r="2967" customFormat="false" ht="14.4" hidden="false" customHeight="false" outlineLevel="0" collapsed="false">
      <c r="A2967" s="40" t="n">
        <v>44794</v>
      </c>
      <c r="B2967" s="0" t="n">
        <v>0.58935307500367</v>
      </c>
      <c r="C2967" s="41" t="n">
        <v>0.465938210356204</v>
      </c>
      <c r="D2967" s="41" t="n">
        <v>10.9872889384096</v>
      </c>
      <c r="F2967" s="42" t="n">
        <v>59</v>
      </c>
      <c r="G2967" s="42" t="n">
        <v>505.7143</v>
      </c>
      <c r="H2967" s="42" t="n">
        <v>11.0182871886951</v>
      </c>
      <c r="I2967" s="42" t="n">
        <v>10.945973018349</v>
      </c>
      <c r="J2967" s="42" t="n">
        <v>9.77689393108541</v>
      </c>
      <c r="K2967" s="42" t="n">
        <v>10.9821301035221</v>
      </c>
      <c r="L2967" s="0" t="s">
        <v>125</v>
      </c>
    </row>
    <row r="2968" customFormat="false" ht="14.4" hidden="false" customHeight="false" outlineLevel="0" collapsed="false">
      <c r="A2968" s="40" t="n">
        <v>44794</v>
      </c>
      <c r="B2968" s="0" t="n">
        <v>0.589360796149518</v>
      </c>
      <c r="C2968" s="41" t="n">
        <v>0.465860724849644</v>
      </c>
      <c r="D2968" s="41" t="n">
        <v>10.9854617526795</v>
      </c>
      <c r="F2968" s="42" t="n">
        <v>59</v>
      </c>
      <c r="G2968" s="42" t="n">
        <v>505.7143</v>
      </c>
      <c r="H2968" s="42" t="n">
        <v>11.0182871886951</v>
      </c>
      <c r="I2968" s="42" t="n">
        <v>10.945973018349</v>
      </c>
      <c r="J2968" s="42" t="n">
        <v>9.77689393108541</v>
      </c>
      <c r="K2968" s="42" t="n">
        <v>10.9821301035221</v>
      </c>
      <c r="L2968" s="0" t="s">
        <v>125</v>
      </c>
    </row>
    <row r="2969" customFormat="false" ht="14.4" hidden="false" customHeight="false" outlineLevel="0" collapsed="false">
      <c r="A2969" s="40" t="n">
        <v>44794</v>
      </c>
      <c r="B2969" s="0" t="n">
        <v>0.589368517295367</v>
      </c>
      <c r="C2969" s="41" t="n">
        <v>0.465719439528521</v>
      </c>
      <c r="D2969" s="41" t="n">
        <v>10.9821301035221</v>
      </c>
      <c r="E2969" s="0" t="s">
        <v>124</v>
      </c>
      <c r="F2969" s="42" t="n">
        <v>59</v>
      </c>
      <c r="G2969" s="42" t="n">
        <v>505.7143</v>
      </c>
      <c r="H2969" s="42" t="n">
        <v>11.0182871886951</v>
      </c>
      <c r="I2969" s="42" t="n">
        <v>10.945973018349</v>
      </c>
      <c r="J2969" s="42" t="n">
        <v>9.77689393108541</v>
      </c>
      <c r="K2969" s="42" t="n">
        <v>10.9821301035221</v>
      </c>
      <c r="L2969" s="0" t="s">
        <v>125</v>
      </c>
    </row>
    <row r="2970" customFormat="false" ht="14.4" hidden="false" customHeight="false" outlineLevel="0" collapsed="false">
      <c r="A2970" s="40" t="n">
        <v>44794</v>
      </c>
      <c r="B2970" s="0" t="n">
        <v>0.589376238441215</v>
      </c>
      <c r="C2970" s="41" t="n">
        <v>0.465523277273423</v>
      </c>
      <c r="D2970" s="41" t="n">
        <v>10.9775044013846</v>
      </c>
      <c r="E2970" s="0" t="s">
        <v>120</v>
      </c>
      <c r="F2970" s="42" t="n">
        <v>59</v>
      </c>
      <c r="G2970" s="42" t="n">
        <v>505.7143</v>
      </c>
      <c r="H2970" s="42" t="n">
        <v>12.213868163583</v>
      </c>
      <c r="I2970" s="42" t="n">
        <v>12.1418469735521</v>
      </c>
      <c r="J2970" s="42" t="n">
        <v>10.9775044013846</v>
      </c>
      <c r="K2970" s="42" t="n">
        <v>12.1778575685675</v>
      </c>
      <c r="L2970" s="0" t="s">
        <v>125</v>
      </c>
    </row>
    <row r="2971" customFormat="false" ht="14.4" hidden="false" customHeight="false" outlineLevel="0" collapsed="false">
      <c r="A2971" s="40" t="n">
        <v>44794</v>
      </c>
      <c r="B2971" s="0" t="n">
        <v>0.589383959587064</v>
      </c>
      <c r="C2971" s="41" t="n">
        <v>0.465281648821354</v>
      </c>
      <c r="D2971" s="41" t="n">
        <v>10.9718065608564</v>
      </c>
      <c r="F2971" s="42" t="n">
        <v>59</v>
      </c>
      <c r="G2971" s="42" t="n">
        <v>505.7143</v>
      </c>
      <c r="H2971" s="42" t="n">
        <v>12.213868163583</v>
      </c>
      <c r="I2971" s="42" t="n">
        <v>12.1418469735521</v>
      </c>
      <c r="J2971" s="42" t="n">
        <v>10.9775044013846</v>
      </c>
      <c r="K2971" s="42" t="n">
        <v>12.1778575685675</v>
      </c>
      <c r="L2971" s="0" t="s">
        <v>125</v>
      </c>
    </row>
    <row r="2972" customFormat="false" ht="14.4" hidden="false" customHeight="false" outlineLevel="0" collapsed="false">
      <c r="A2972" s="40" t="n">
        <v>44794</v>
      </c>
      <c r="B2972" s="0" t="n">
        <v>0.589391680732913</v>
      </c>
      <c r="C2972" s="41" t="n">
        <v>0.465003964909316</v>
      </c>
      <c r="D2972" s="41" t="n">
        <v>10.9652584965266</v>
      </c>
      <c r="F2972" s="42" t="n">
        <v>59</v>
      </c>
      <c r="G2972" s="42" t="n">
        <v>505.7143</v>
      </c>
      <c r="H2972" s="42" t="n">
        <v>12.213868163583</v>
      </c>
      <c r="I2972" s="42" t="n">
        <v>12.1418469735521</v>
      </c>
      <c r="J2972" s="42" t="n">
        <v>10.9775044013846</v>
      </c>
      <c r="K2972" s="42" t="n">
        <v>12.1778575685675</v>
      </c>
      <c r="L2972" s="0" t="s">
        <v>125</v>
      </c>
    </row>
    <row r="2973" customFormat="false" ht="14.4" hidden="false" customHeight="false" outlineLevel="0" collapsed="false">
      <c r="A2973" s="40" t="n">
        <v>44794</v>
      </c>
      <c r="B2973" s="0" t="n">
        <v>0.589399401878761</v>
      </c>
      <c r="C2973" s="41" t="n">
        <v>0.46469963627431</v>
      </c>
      <c r="D2973" s="41" t="n">
        <v>10.9580821229845</v>
      </c>
      <c r="F2973" s="42" t="n">
        <v>59</v>
      </c>
      <c r="G2973" s="42" t="n">
        <v>505.7143</v>
      </c>
      <c r="H2973" s="42" t="n">
        <v>12.213868163583</v>
      </c>
      <c r="I2973" s="42" t="n">
        <v>12.1418469735521</v>
      </c>
      <c r="J2973" s="42" t="n">
        <v>10.9775044013846</v>
      </c>
      <c r="K2973" s="42" t="n">
        <v>12.1778575685675</v>
      </c>
      <c r="L2973" s="0" t="s">
        <v>125</v>
      </c>
    </row>
    <row r="2974" customFormat="false" ht="14.4" hidden="false" customHeight="false" outlineLevel="0" collapsed="false">
      <c r="A2974" s="40" t="n">
        <v>44794</v>
      </c>
      <c r="B2974" s="0" t="n">
        <v>0.58940712302461</v>
      </c>
      <c r="C2974" s="41" t="n">
        <v>0.46437807365334</v>
      </c>
      <c r="D2974" s="41" t="n">
        <v>10.9504993548194</v>
      </c>
      <c r="F2974" s="42" t="n">
        <v>59</v>
      </c>
      <c r="G2974" s="42" t="n">
        <v>505.7143</v>
      </c>
      <c r="H2974" s="42" t="n">
        <v>12.213868163583</v>
      </c>
      <c r="I2974" s="42" t="n">
        <v>12.1418469735521</v>
      </c>
      <c r="J2974" s="42" t="n">
        <v>10.9775044013846</v>
      </c>
      <c r="K2974" s="42" t="n">
        <v>12.1778575685675</v>
      </c>
      <c r="L2974" s="0" t="s">
        <v>125</v>
      </c>
    </row>
    <row r="2975" customFormat="false" ht="14.4" hidden="false" customHeight="false" outlineLevel="0" collapsed="false">
      <c r="A2975" s="40" t="n">
        <v>44794</v>
      </c>
      <c r="B2975" s="0" t="n">
        <v>0.589414844170458</v>
      </c>
      <c r="C2975" s="41" t="n">
        <v>0.464048687783406</v>
      </c>
      <c r="D2975" s="41" t="n">
        <v>10.9427321066205</v>
      </c>
      <c r="F2975" s="42" t="n">
        <v>59</v>
      </c>
      <c r="G2975" s="42" t="n">
        <v>505.7143</v>
      </c>
      <c r="H2975" s="42" t="n">
        <v>12.213868163583</v>
      </c>
      <c r="I2975" s="42" t="n">
        <v>12.1418469735521</v>
      </c>
      <c r="J2975" s="42" t="n">
        <v>10.9775044013846</v>
      </c>
      <c r="K2975" s="42" t="n">
        <v>12.1778575685675</v>
      </c>
      <c r="L2975" s="0" t="s">
        <v>125</v>
      </c>
    </row>
    <row r="2976" customFormat="false" ht="14.4" hidden="false" customHeight="false" outlineLevel="0" collapsed="false">
      <c r="A2976" s="40" t="n">
        <v>44794</v>
      </c>
      <c r="B2976" s="0" t="n">
        <v>0.589422565316307</v>
      </c>
      <c r="C2976" s="41" t="n">
        <v>0.463720889401512</v>
      </c>
      <c r="D2976" s="41" t="n">
        <v>10.9350022929771</v>
      </c>
      <c r="F2976" s="42" t="n">
        <v>59</v>
      </c>
      <c r="G2976" s="42" t="n">
        <v>505.7143</v>
      </c>
      <c r="H2976" s="42" t="n">
        <v>12.213868163583</v>
      </c>
      <c r="I2976" s="42" t="n">
        <v>12.1418469735521</v>
      </c>
      <c r="J2976" s="42" t="n">
        <v>10.9775044013846</v>
      </c>
      <c r="K2976" s="42" t="n">
        <v>12.1778575685675</v>
      </c>
      <c r="L2976" s="0" t="s">
        <v>125</v>
      </c>
    </row>
    <row r="2977" customFormat="false" ht="14.4" hidden="false" customHeight="false" outlineLevel="0" collapsed="false">
      <c r="A2977" s="40" t="n">
        <v>44794</v>
      </c>
      <c r="B2977" s="0" t="n">
        <v>0.589430286462156</v>
      </c>
      <c r="C2977" s="41" t="n">
        <v>0.463404089244659</v>
      </c>
      <c r="D2977" s="41" t="n">
        <v>10.9275318284783</v>
      </c>
      <c r="F2977" s="42" t="n">
        <v>59</v>
      </c>
      <c r="G2977" s="42" t="n">
        <v>505.7143</v>
      </c>
      <c r="H2977" s="42" t="n">
        <v>12.213868163583</v>
      </c>
      <c r="I2977" s="42" t="n">
        <v>12.1418469735521</v>
      </c>
      <c r="J2977" s="42" t="n">
        <v>10.9775044013846</v>
      </c>
      <c r="K2977" s="42" t="n">
        <v>12.1778575685675</v>
      </c>
      <c r="L2977" s="0" t="s">
        <v>125</v>
      </c>
    </row>
    <row r="2978" customFormat="false" ht="14.4" hidden="false" customHeight="false" outlineLevel="0" collapsed="false">
      <c r="A2978" s="40" t="n">
        <v>44794</v>
      </c>
      <c r="B2978" s="0" t="n">
        <v>0.589438007608004</v>
      </c>
      <c r="C2978" s="41" t="n">
        <v>0.46310769804985</v>
      </c>
      <c r="D2978" s="41" t="n">
        <v>10.9205426277135</v>
      </c>
      <c r="F2978" s="42" t="n">
        <v>59</v>
      </c>
      <c r="G2978" s="42" t="n">
        <v>505.7143</v>
      </c>
      <c r="H2978" s="42" t="n">
        <v>12.213868163583</v>
      </c>
      <c r="I2978" s="42" t="n">
        <v>12.1418469735521</v>
      </c>
      <c r="J2978" s="42" t="n">
        <v>10.9775044013846</v>
      </c>
      <c r="K2978" s="42" t="n">
        <v>12.1778575685675</v>
      </c>
      <c r="L2978" s="0" t="s">
        <v>125</v>
      </c>
    </row>
    <row r="2979" customFormat="false" ht="14.4" hidden="false" customHeight="false" outlineLevel="0" collapsed="false">
      <c r="A2979" s="40" t="n">
        <v>44794</v>
      </c>
      <c r="B2979" s="0" t="n">
        <v>0.589445728753853</v>
      </c>
      <c r="C2979" s="41" t="n">
        <v>0.462841126554087</v>
      </c>
      <c r="D2979" s="41" t="n">
        <v>10.9142566052719</v>
      </c>
      <c r="F2979" s="42" t="n">
        <v>59</v>
      </c>
      <c r="G2979" s="42" t="n">
        <v>505.7143</v>
      </c>
      <c r="H2979" s="42" t="n">
        <v>12.213868163583</v>
      </c>
      <c r="I2979" s="42" t="n">
        <v>12.1418469735521</v>
      </c>
      <c r="J2979" s="42" t="n">
        <v>10.9775044013846</v>
      </c>
      <c r="K2979" s="42" t="n">
        <v>12.1778575685675</v>
      </c>
      <c r="L2979" s="0" t="s">
        <v>125</v>
      </c>
    </row>
    <row r="2980" customFormat="false" ht="14.4" hidden="false" customHeight="false" outlineLevel="0" collapsed="false">
      <c r="A2980" s="40" t="n">
        <v>44794</v>
      </c>
      <c r="B2980" s="0" t="n">
        <v>0.589453449899702</v>
      </c>
      <c r="C2980" s="41" t="n">
        <v>0.462613785494372</v>
      </c>
      <c r="D2980" s="41" t="n">
        <v>10.9088956757428</v>
      </c>
      <c r="F2980" s="42" t="n">
        <v>59</v>
      </c>
      <c r="G2980" s="42" t="n">
        <v>505.7143</v>
      </c>
      <c r="H2980" s="42" t="n">
        <v>12.213868163583</v>
      </c>
      <c r="I2980" s="42" t="n">
        <v>12.1418469735521</v>
      </c>
      <c r="J2980" s="42" t="n">
        <v>10.9775044013846</v>
      </c>
      <c r="K2980" s="42" t="n">
        <v>12.1778575685675</v>
      </c>
      <c r="L2980" s="0" t="s">
        <v>125</v>
      </c>
    </row>
    <row r="2981" customFormat="false" ht="14.4" hidden="false" customHeight="false" outlineLevel="0" collapsed="false">
      <c r="A2981" s="40" t="n">
        <v>44794</v>
      </c>
      <c r="B2981" s="0" t="n">
        <v>0.58946117104555</v>
      </c>
      <c r="C2981" s="41" t="n">
        <v>0.462435085607708</v>
      </c>
      <c r="D2981" s="41" t="n">
        <v>10.9046817537154</v>
      </c>
      <c r="F2981" s="42" t="n">
        <v>59</v>
      </c>
      <c r="G2981" s="42" t="n">
        <v>505.7143</v>
      </c>
      <c r="H2981" s="42" t="n">
        <v>12.213868163583</v>
      </c>
      <c r="I2981" s="42" t="n">
        <v>12.1418469735521</v>
      </c>
      <c r="J2981" s="42" t="n">
        <v>10.9775044013846</v>
      </c>
      <c r="K2981" s="42" t="n">
        <v>12.1778575685675</v>
      </c>
      <c r="L2981" s="0" t="s">
        <v>125</v>
      </c>
    </row>
    <row r="2982" customFormat="false" ht="14.4" hidden="false" customHeight="false" outlineLevel="0" collapsed="false">
      <c r="A2982" s="40" t="n">
        <v>44794</v>
      </c>
      <c r="B2982" s="0" t="n">
        <v>0.589468892191399</v>
      </c>
      <c r="C2982" s="41" t="n">
        <v>0.462314437631096</v>
      </c>
      <c r="D2982" s="41" t="n">
        <v>10.9018367537789</v>
      </c>
      <c r="F2982" s="42" t="n">
        <v>59</v>
      </c>
      <c r="G2982" s="42" t="n">
        <v>505.7143</v>
      </c>
      <c r="H2982" s="42" t="n">
        <v>12.213868163583</v>
      </c>
      <c r="I2982" s="42" t="n">
        <v>12.1418469735521</v>
      </c>
      <c r="J2982" s="42" t="n">
        <v>10.9775044013846</v>
      </c>
      <c r="K2982" s="42" t="n">
        <v>12.1778575685675</v>
      </c>
      <c r="L2982" s="0" t="s">
        <v>125</v>
      </c>
    </row>
    <row r="2983" customFormat="false" ht="14.4" hidden="false" customHeight="false" outlineLevel="0" collapsed="false">
      <c r="A2983" s="40" t="n">
        <v>44794</v>
      </c>
      <c r="B2983" s="0" t="n">
        <v>0.589476613337247</v>
      </c>
      <c r="C2983" s="41" t="n">
        <v>0.462261044069782</v>
      </c>
      <c r="D2983" s="41" t="n">
        <v>10.9005776802095</v>
      </c>
      <c r="F2983" s="42" t="n">
        <v>59</v>
      </c>
      <c r="G2983" s="42" t="n">
        <v>505.7143</v>
      </c>
      <c r="H2983" s="42" t="n">
        <v>12.213868163583</v>
      </c>
      <c r="I2983" s="42" t="n">
        <v>12.1418469735521</v>
      </c>
      <c r="J2983" s="42" t="n">
        <v>10.9775044013846</v>
      </c>
      <c r="K2983" s="42" t="n">
        <v>12.1778575685675</v>
      </c>
      <c r="L2983" s="0" t="s">
        <v>125</v>
      </c>
    </row>
    <row r="2984" customFormat="false" ht="14.4" hidden="false" customHeight="false" outlineLevel="0" collapsed="false">
      <c r="A2984" s="40" t="n">
        <v>44794</v>
      </c>
      <c r="B2984" s="0" t="n">
        <v>0.589484334483096</v>
      </c>
      <c r="C2984" s="41" t="n">
        <v>0.462276844469176</v>
      </c>
      <c r="D2984" s="41" t="n">
        <v>10.9009502694276</v>
      </c>
      <c r="F2984" s="42" t="n">
        <v>59</v>
      </c>
      <c r="G2984" s="42" t="n">
        <v>505.7143</v>
      </c>
      <c r="H2984" s="42" t="n">
        <v>12.213868163583</v>
      </c>
      <c r="I2984" s="42" t="n">
        <v>12.1418469735521</v>
      </c>
      <c r="J2984" s="42" t="n">
        <v>10.9775044013846</v>
      </c>
      <c r="K2984" s="42" t="n">
        <v>12.1778575685675</v>
      </c>
      <c r="L2984" s="0" t="s">
        <v>125</v>
      </c>
    </row>
    <row r="2985" customFormat="false" ht="14.4" hidden="false" customHeight="false" outlineLevel="0" collapsed="false">
      <c r="A2985" s="40" t="n">
        <v>44794</v>
      </c>
      <c r="B2985" s="0" t="n">
        <v>0.589492055628945</v>
      </c>
      <c r="C2985" s="41" t="n">
        <v>0.462354798504818</v>
      </c>
      <c r="D2985" s="41" t="n">
        <v>10.9027885035421</v>
      </c>
      <c r="F2985" s="42" t="n">
        <v>59</v>
      </c>
      <c r="G2985" s="42" t="n">
        <v>505.7143</v>
      </c>
      <c r="H2985" s="42" t="n">
        <v>12.213868163583</v>
      </c>
      <c r="I2985" s="42" t="n">
        <v>12.1418469735521</v>
      </c>
      <c r="J2985" s="42" t="n">
        <v>10.9775044013846</v>
      </c>
      <c r="K2985" s="42" t="n">
        <v>12.1778575685675</v>
      </c>
      <c r="L2985" s="0" t="s">
        <v>125</v>
      </c>
    </row>
    <row r="2986" customFormat="false" ht="14.4" hidden="false" customHeight="false" outlineLevel="0" collapsed="false">
      <c r="A2986" s="40" t="n">
        <v>44794</v>
      </c>
      <c r="B2986" s="0" t="n">
        <v>0.589499776774793</v>
      </c>
      <c r="C2986" s="41" t="n">
        <v>0.462487309384288</v>
      </c>
      <c r="D2986" s="41" t="n">
        <v>10.9059132425909</v>
      </c>
      <c r="F2986" s="42" t="n">
        <v>59</v>
      </c>
      <c r="G2986" s="42" t="n">
        <v>505.7143</v>
      </c>
      <c r="H2986" s="42" t="n">
        <v>12.213868163583</v>
      </c>
      <c r="I2986" s="42" t="n">
        <v>12.1418469735521</v>
      </c>
      <c r="J2986" s="42" t="n">
        <v>10.9775044013846</v>
      </c>
      <c r="K2986" s="42" t="n">
        <v>12.1778575685675</v>
      </c>
      <c r="L2986" s="0" t="s">
        <v>125</v>
      </c>
    </row>
    <row r="2987" customFormat="false" ht="14.4" hidden="false" customHeight="false" outlineLevel="0" collapsed="false">
      <c r="A2987" s="40" t="n">
        <v>44794</v>
      </c>
      <c r="B2987" s="0" t="n">
        <v>0.589507497920642</v>
      </c>
      <c r="C2987" s="41" t="n">
        <v>0.462666780315169</v>
      </c>
      <c r="D2987" s="41" t="n">
        <v>10.910145346612</v>
      </c>
      <c r="F2987" s="42" t="n">
        <v>59</v>
      </c>
      <c r="G2987" s="42" t="n">
        <v>505.7143</v>
      </c>
      <c r="H2987" s="42" t="n">
        <v>12.213868163583</v>
      </c>
      <c r="I2987" s="42" t="n">
        <v>12.1418469735521</v>
      </c>
      <c r="J2987" s="42" t="n">
        <v>10.9775044013846</v>
      </c>
      <c r="K2987" s="42" t="n">
        <v>12.1778575685675</v>
      </c>
      <c r="L2987" s="0" t="s">
        <v>125</v>
      </c>
    </row>
    <row r="2988" customFormat="false" ht="14.4" hidden="false" customHeight="false" outlineLevel="0" collapsed="false">
      <c r="A2988" s="40" t="n">
        <v>44794</v>
      </c>
      <c r="B2988" s="0" t="n">
        <v>0.589515219066491</v>
      </c>
      <c r="C2988" s="41" t="n">
        <v>0.462885614505042</v>
      </c>
      <c r="D2988" s="41" t="n">
        <v>10.9153056756434</v>
      </c>
      <c r="F2988" s="42" t="n">
        <v>59</v>
      </c>
      <c r="G2988" s="42" t="n">
        <v>505.7143</v>
      </c>
      <c r="H2988" s="42" t="n">
        <v>12.213868163583</v>
      </c>
      <c r="I2988" s="42" t="n">
        <v>12.1418469735521</v>
      </c>
      <c r="J2988" s="42" t="n">
        <v>10.9775044013846</v>
      </c>
      <c r="K2988" s="42" t="n">
        <v>12.1778575685675</v>
      </c>
      <c r="L2988" s="0" t="s">
        <v>125</v>
      </c>
    </row>
    <row r="2989" customFormat="false" ht="14.4" hidden="false" customHeight="false" outlineLevel="0" collapsed="false">
      <c r="A2989" s="40" t="n">
        <v>44794</v>
      </c>
      <c r="B2989" s="0" t="n">
        <v>0.589522940212339</v>
      </c>
      <c r="C2989" s="41" t="n">
        <v>0.463136215161489</v>
      </c>
      <c r="D2989" s="41" t="n">
        <v>10.9212150897231</v>
      </c>
      <c r="F2989" s="42" t="n">
        <v>59</v>
      </c>
      <c r="G2989" s="42" t="n">
        <v>505.7143</v>
      </c>
      <c r="H2989" s="42" t="n">
        <v>12.213868163583</v>
      </c>
      <c r="I2989" s="42" t="n">
        <v>12.1418469735521</v>
      </c>
      <c r="J2989" s="42" t="n">
        <v>10.9775044013846</v>
      </c>
      <c r="K2989" s="42" t="n">
        <v>12.1778575685675</v>
      </c>
      <c r="L2989" s="0" t="s">
        <v>125</v>
      </c>
    </row>
    <row r="2990" customFormat="false" ht="14.4" hidden="false" customHeight="false" outlineLevel="0" collapsed="false">
      <c r="A2990" s="40" t="n">
        <v>44794</v>
      </c>
      <c r="B2990" s="0" t="n">
        <v>0.589530661358188</v>
      </c>
      <c r="C2990" s="41" t="n">
        <v>0.463410985492091</v>
      </c>
      <c r="D2990" s="41" t="n">
        <v>10.927694448889</v>
      </c>
      <c r="F2990" s="42" t="n">
        <v>59</v>
      </c>
      <c r="G2990" s="42" t="n">
        <v>505.7143</v>
      </c>
      <c r="H2990" s="42" t="n">
        <v>12.213868163583</v>
      </c>
      <c r="I2990" s="42" t="n">
        <v>12.1418469735521</v>
      </c>
      <c r="J2990" s="42" t="n">
        <v>10.9775044013846</v>
      </c>
      <c r="K2990" s="42" t="n">
        <v>12.1778575685675</v>
      </c>
      <c r="L2990" s="0" t="s">
        <v>125</v>
      </c>
    </row>
    <row r="2991" customFormat="false" ht="14.4" hidden="false" customHeight="false" outlineLevel="0" collapsed="false">
      <c r="A2991" s="40" t="n">
        <v>44794</v>
      </c>
      <c r="B2991" s="0" t="n">
        <v>0.589538382504037</v>
      </c>
      <c r="C2991" s="41" t="n">
        <v>0.46370232870443</v>
      </c>
      <c r="D2991" s="41" t="n">
        <v>10.9345646131792</v>
      </c>
      <c r="F2991" s="42" t="n">
        <v>59</v>
      </c>
      <c r="G2991" s="42" t="n">
        <v>505.7143</v>
      </c>
      <c r="H2991" s="42" t="n">
        <v>12.213868163583</v>
      </c>
      <c r="I2991" s="42" t="n">
        <v>12.1418469735521</v>
      </c>
      <c r="J2991" s="42" t="n">
        <v>10.9775044013846</v>
      </c>
      <c r="K2991" s="42" t="n">
        <v>12.1778575685675</v>
      </c>
      <c r="L2991" s="0" t="s">
        <v>125</v>
      </c>
    </row>
    <row r="2992" customFormat="false" ht="14.4" hidden="false" customHeight="false" outlineLevel="0" collapsed="false">
      <c r="A2992" s="40" t="n">
        <v>44794</v>
      </c>
      <c r="B2992" s="0" t="n">
        <v>0.589546103649885</v>
      </c>
      <c r="C2992" s="41" t="n">
        <v>0.464002648006088</v>
      </c>
      <c r="D2992" s="41" t="n">
        <v>10.9416464426316</v>
      </c>
      <c r="F2992" s="42" t="n">
        <v>59</v>
      </c>
      <c r="G2992" s="42" t="n">
        <v>505.7143</v>
      </c>
      <c r="H2992" s="42" t="n">
        <v>12.213868163583</v>
      </c>
      <c r="I2992" s="42" t="n">
        <v>12.1418469735521</v>
      </c>
      <c r="J2992" s="42" t="n">
        <v>10.9775044013846</v>
      </c>
      <c r="K2992" s="42" t="n">
        <v>12.1778575685675</v>
      </c>
      <c r="L2992" s="0" t="s">
        <v>125</v>
      </c>
    </row>
    <row r="2993" customFormat="false" ht="14.4" hidden="false" customHeight="false" outlineLevel="0" collapsed="false">
      <c r="A2993" s="40" t="n">
        <v>44794</v>
      </c>
      <c r="B2993" s="0" t="n">
        <v>0.589553824795734</v>
      </c>
      <c r="C2993" s="41" t="n">
        <v>0.464304346604645</v>
      </c>
      <c r="D2993" s="41" t="n">
        <v>10.9487607972841</v>
      </c>
      <c r="F2993" s="42" t="n">
        <v>59</v>
      </c>
      <c r="G2993" s="42" t="n">
        <v>505.7143</v>
      </c>
      <c r="H2993" s="42" t="n">
        <v>12.213868163583</v>
      </c>
      <c r="I2993" s="42" t="n">
        <v>12.1418469735521</v>
      </c>
      <c r="J2993" s="42" t="n">
        <v>10.9775044013846</v>
      </c>
      <c r="K2993" s="42" t="n">
        <v>12.1778575685675</v>
      </c>
      <c r="L2993" s="0" t="s">
        <v>125</v>
      </c>
    </row>
    <row r="2994" customFormat="false" ht="14.4" hidden="false" customHeight="false" outlineLevel="0" collapsed="false">
      <c r="A2994" s="40" t="n">
        <v>44794</v>
      </c>
      <c r="B2994" s="0" t="n">
        <v>0.589561545941582</v>
      </c>
      <c r="C2994" s="41" t="n">
        <v>0.464599827707685</v>
      </c>
      <c r="D2994" s="41" t="n">
        <v>10.9557285371749</v>
      </c>
      <c r="F2994" s="42" t="n">
        <v>59</v>
      </c>
      <c r="G2994" s="42" t="n">
        <v>505.7143</v>
      </c>
      <c r="H2994" s="42" t="n">
        <v>12.213868163583</v>
      </c>
      <c r="I2994" s="42" t="n">
        <v>12.1418469735521</v>
      </c>
      <c r="J2994" s="42" t="n">
        <v>10.9775044013846</v>
      </c>
      <c r="K2994" s="42" t="n">
        <v>12.1778575685675</v>
      </c>
      <c r="L2994" s="0" t="s">
        <v>125</v>
      </c>
    </row>
    <row r="2995" customFormat="false" ht="14.4" hidden="false" customHeight="false" outlineLevel="0" collapsed="false">
      <c r="A2995" s="40" t="n">
        <v>44794</v>
      </c>
      <c r="B2995" s="0" t="n">
        <v>0.589569267087431</v>
      </c>
      <c r="C2995" s="41" t="n">
        <v>0.464881494522787</v>
      </c>
      <c r="D2995" s="41" t="n">
        <v>10.9623705223418</v>
      </c>
      <c r="F2995" s="42" t="n">
        <v>59</v>
      </c>
      <c r="G2995" s="42" t="n">
        <v>505.7143</v>
      </c>
      <c r="H2995" s="42" t="n">
        <v>12.213868163583</v>
      </c>
      <c r="I2995" s="42" t="n">
        <v>12.1418469735521</v>
      </c>
      <c r="J2995" s="42" t="n">
        <v>10.9775044013846</v>
      </c>
      <c r="K2995" s="42" t="n">
        <v>12.1778575685675</v>
      </c>
      <c r="L2995" s="0" t="s">
        <v>125</v>
      </c>
    </row>
    <row r="2996" customFormat="false" ht="14.4" hidden="false" customHeight="false" outlineLevel="0" collapsed="false">
      <c r="A2996" s="40" t="n">
        <v>44794</v>
      </c>
      <c r="B2996" s="0" t="n">
        <v>0.58957698823328</v>
      </c>
      <c r="C2996" s="41" t="n">
        <v>0.465141750257535</v>
      </c>
      <c r="D2996" s="41" t="n">
        <v>10.9685076128229</v>
      </c>
      <c r="F2996" s="42" t="n">
        <v>59</v>
      </c>
      <c r="G2996" s="42" t="n">
        <v>505.7143</v>
      </c>
      <c r="H2996" s="42" t="n">
        <v>12.213868163583</v>
      </c>
      <c r="I2996" s="42" t="n">
        <v>12.1418469735521</v>
      </c>
      <c r="J2996" s="42" t="n">
        <v>10.9775044013846</v>
      </c>
      <c r="K2996" s="42" t="n">
        <v>12.1778575685675</v>
      </c>
      <c r="L2996" s="0" t="s">
        <v>125</v>
      </c>
    </row>
    <row r="2997" customFormat="false" ht="14.4" hidden="false" customHeight="false" outlineLevel="0" collapsed="false">
      <c r="A2997" s="40" t="n">
        <v>44794</v>
      </c>
      <c r="B2997" s="0" t="n">
        <v>0.589584709379128</v>
      </c>
      <c r="C2997" s="41" t="n">
        <v>0.465372998119509</v>
      </c>
      <c r="D2997" s="41" t="n">
        <v>10.9739606686561</v>
      </c>
      <c r="F2997" s="42" t="n">
        <v>59</v>
      </c>
      <c r="G2997" s="42" t="n">
        <v>505.7143</v>
      </c>
      <c r="H2997" s="42" t="n">
        <v>12.213868163583</v>
      </c>
      <c r="I2997" s="42" t="n">
        <v>12.1418469735521</v>
      </c>
      <c r="J2997" s="42" t="n">
        <v>10.9775044013846</v>
      </c>
      <c r="K2997" s="42" t="n">
        <v>12.1778575685675</v>
      </c>
      <c r="L2997" s="0" t="s">
        <v>125</v>
      </c>
    </row>
    <row r="2998" customFormat="false" ht="14.4" hidden="false" customHeight="false" outlineLevel="0" collapsed="false">
      <c r="A2998" s="40" t="n">
        <v>44794</v>
      </c>
      <c r="B2998" s="0" t="n">
        <v>0.589592430524977</v>
      </c>
      <c r="C2998" s="41" t="n">
        <v>0.465567770928866</v>
      </c>
      <c r="D2998" s="41" t="n">
        <v>10.9785536062736</v>
      </c>
      <c r="F2998" s="42" t="n">
        <v>59</v>
      </c>
      <c r="G2998" s="42" t="n">
        <v>505.7143</v>
      </c>
      <c r="H2998" s="42" t="n">
        <v>12.213868163583</v>
      </c>
      <c r="I2998" s="42" t="n">
        <v>12.1418469735521</v>
      </c>
      <c r="J2998" s="42" t="n">
        <v>10.9775044013846</v>
      </c>
      <c r="K2998" s="42" t="n">
        <v>12.1778575685675</v>
      </c>
      <c r="L2998" s="0" t="s">
        <v>125</v>
      </c>
    </row>
    <row r="2999" customFormat="false" ht="14.4" hidden="false" customHeight="false" outlineLevel="0" collapsed="false">
      <c r="A2999" s="40" t="n">
        <v>44794</v>
      </c>
      <c r="B2999" s="0" t="n">
        <v>0.589600151670826</v>
      </c>
      <c r="C2999" s="41" t="n">
        <v>0.465722880196041</v>
      </c>
      <c r="D2999" s="41" t="n">
        <v>10.9822112379028</v>
      </c>
      <c r="F2999" s="42" t="n">
        <v>59</v>
      </c>
      <c r="G2999" s="42" t="n">
        <v>505.7143</v>
      </c>
      <c r="H2999" s="42" t="n">
        <v>12.213868163583</v>
      </c>
      <c r="I2999" s="42" t="n">
        <v>12.1418469735521</v>
      </c>
      <c r="J2999" s="42" t="n">
        <v>10.9775044013846</v>
      </c>
      <c r="K2999" s="42" t="n">
        <v>12.1778575685675</v>
      </c>
      <c r="L2999" s="0" t="s">
        <v>125</v>
      </c>
    </row>
    <row r="3000" customFormat="false" ht="14.4" hidden="false" customHeight="false" outlineLevel="0" collapsed="false">
      <c r="A3000" s="40" t="n">
        <v>44794</v>
      </c>
      <c r="B3000" s="0" t="n">
        <v>0.589607872816674</v>
      </c>
      <c r="C3000" s="41" t="n">
        <v>0.465840292014112</v>
      </c>
      <c r="D3000" s="41" t="n">
        <v>10.9849799259848</v>
      </c>
      <c r="F3000" s="42" t="n">
        <v>59</v>
      </c>
      <c r="G3000" s="42" t="n">
        <v>505.7143</v>
      </c>
      <c r="H3000" s="42" t="n">
        <v>12.213868163583</v>
      </c>
      <c r="I3000" s="42" t="n">
        <v>12.1418469735521</v>
      </c>
      <c r="J3000" s="42" t="n">
        <v>10.9775044013846</v>
      </c>
      <c r="K3000" s="42" t="n">
        <v>12.1778575685675</v>
      </c>
      <c r="L3000" s="0" t="s">
        <v>125</v>
      </c>
    </row>
    <row r="3001" customFormat="false" ht="14.4" hidden="false" customHeight="false" outlineLevel="0" collapsed="false">
      <c r="A3001" s="40" t="n">
        <v>44794</v>
      </c>
      <c r="B3001" s="0" t="n">
        <v>0.589615593962523</v>
      </c>
      <c r="C3001" s="41" t="n">
        <v>0.465922279174124</v>
      </c>
      <c r="D3001" s="41" t="n">
        <v>10.986913265205</v>
      </c>
      <c r="F3001" s="42" t="n">
        <v>59</v>
      </c>
      <c r="G3001" s="42" t="n">
        <v>505.7143</v>
      </c>
      <c r="H3001" s="42" t="n">
        <v>12.213868163583</v>
      </c>
      <c r="I3001" s="42" t="n">
        <v>12.1418469735521</v>
      </c>
      <c r="J3001" s="42" t="n">
        <v>10.9775044013846</v>
      </c>
      <c r="K3001" s="42" t="n">
        <v>12.1778575685675</v>
      </c>
      <c r="L3001" s="0" t="s">
        <v>125</v>
      </c>
    </row>
    <row r="3002" customFormat="false" ht="14.4" hidden="false" customHeight="false" outlineLevel="0" collapsed="false">
      <c r="A3002" s="40" t="n">
        <v>44794</v>
      </c>
      <c r="B3002" s="0" t="n">
        <v>0.589623315108371</v>
      </c>
      <c r="C3002" s="41" t="n">
        <v>0.46597111446712</v>
      </c>
      <c r="D3002" s="41" t="n">
        <v>10.9880648502492</v>
      </c>
      <c r="F3002" s="42" t="n">
        <v>59</v>
      </c>
      <c r="G3002" s="42" t="n">
        <v>505.7143</v>
      </c>
      <c r="H3002" s="42" t="n">
        <v>12.213868163583</v>
      </c>
      <c r="I3002" s="42" t="n">
        <v>12.1418469735521</v>
      </c>
      <c r="J3002" s="42" t="n">
        <v>10.9775044013846</v>
      </c>
      <c r="K3002" s="42" t="n">
        <v>12.1778575685675</v>
      </c>
      <c r="L3002" s="0" t="s">
        <v>125</v>
      </c>
    </row>
    <row r="3003" customFormat="false" ht="14.4" hidden="false" customHeight="false" outlineLevel="0" collapsed="false">
      <c r="A3003" s="40" t="n">
        <v>44794</v>
      </c>
      <c r="B3003" s="0" t="n">
        <v>0.58963103625422</v>
      </c>
      <c r="C3003" s="41" t="n">
        <v>0.465989070684142</v>
      </c>
      <c r="D3003" s="41" t="n">
        <v>10.9884882758028</v>
      </c>
      <c r="F3003" s="42" t="n">
        <v>59</v>
      </c>
      <c r="G3003" s="42" t="n">
        <v>505.7143</v>
      </c>
      <c r="H3003" s="42" t="n">
        <v>12.213868163583</v>
      </c>
      <c r="I3003" s="42" t="n">
        <v>12.1418469735521</v>
      </c>
      <c r="J3003" s="42" t="n">
        <v>10.9775044013846</v>
      </c>
      <c r="K3003" s="42" t="n">
        <v>12.1778575685675</v>
      </c>
      <c r="L3003" s="0" t="s">
        <v>125</v>
      </c>
    </row>
    <row r="3004" customFormat="false" ht="14.4" hidden="false" customHeight="false" outlineLevel="0" collapsed="false">
      <c r="A3004" s="40" t="n">
        <v>44794</v>
      </c>
      <c r="B3004" s="0" t="n">
        <v>0.589638757400069</v>
      </c>
      <c r="C3004" s="41" t="n">
        <v>0.465978420616235</v>
      </c>
      <c r="D3004" s="41" t="n">
        <v>10.9882371365514</v>
      </c>
      <c r="F3004" s="42" t="n">
        <v>59</v>
      </c>
      <c r="G3004" s="42" t="n">
        <v>505.7143</v>
      </c>
      <c r="H3004" s="42" t="n">
        <v>12.213868163583</v>
      </c>
      <c r="I3004" s="42" t="n">
        <v>12.1418469735521</v>
      </c>
      <c r="J3004" s="42" t="n">
        <v>10.9775044013846</v>
      </c>
      <c r="K3004" s="42" t="n">
        <v>12.1778575685675</v>
      </c>
      <c r="L3004" s="0" t="s">
        <v>125</v>
      </c>
    </row>
    <row r="3005" customFormat="false" ht="14.4" hidden="false" customHeight="false" outlineLevel="0" collapsed="false">
      <c r="A3005" s="40" t="n">
        <v>44794</v>
      </c>
      <c r="B3005" s="0" t="n">
        <v>0.589646478545917</v>
      </c>
      <c r="C3005" s="41" t="n">
        <v>0.46594143705444</v>
      </c>
      <c r="D3005" s="41" t="n">
        <v>10.9873650271808</v>
      </c>
      <c r="F3005" s="42" t="n">
        <v>59</v>
      </c>
      <c r="G3005" s="42" t="n">
        <v>505.7143</v>
      </c>
      <c r="H3005" s="42" t="n">
        <v>12.213868163583</v>
      </c>
      <c r="I3005" s="42" t="n">
        <v>12.1418469735521</v>
      </c>
      <c r="J3005" s="42" t="n">
        <v>10.9775044013846</v>
      </c>
      <c r="K3005" s="42" t="n">
        <v>12.1778575685675</v>
      </c>
      <c r="L3005" s="0" t="s">
        <v>125</v>
      </c>
    </row>
    <row r="3006" customFormat="false" ht="14.4" hidden="false" customHeight="false" outlineLevel="0" collapsed="false">
      <c r="A3006" s="40" t="n">
        <v>44794</v>
      </c>
      <c r="B3006" s="0" t="n">
        <v>0.589654199691766</v>
      </c>
      <c r="C3006" s="41" t="n">
        <v>0.465880392789802</v>
      </c>
      <c r="D3006" s="41" t="n">
        <v>10.9859255423763</v>
      </c>
      <c r="F3006" s="42" t="n">
        <v>59</v>
      </c>
      <c r="G3006" s="42" t="n">
        <v>505.7143</v>
      </c>
      <c r="H3006" s="42" t="n">
        <v>12.213868163583</v>
      </c>
      <c r="I3006" s="42" t="n">
        <v>12.1418469735521</v>
      </c>
      <c r="J3006" s="42" t="n">
        <v>10.9775044013846</v>
      </c>
      <c r="K3006" s="42" t="n">
        <v>12.1778575685675</v>
      </c>
      <c r="L3006" s="0" t="s">
        <v>125</v>
      </c>
    </row>
    <row r="3007" customFormat="false" ht="14.4" hidden="false" customHeight="false" outlineLevel="0" collapsed="false">
      <c r="A3007" s="40" t="n">
        <v>44794</v>
      </c>
      <c r="B3007" s="0" t="n">
        <v>0.589661920837614</v>
      </c>
      <c r="C3007" s="41" t="n">
        <v>0.465797560613365</v>
      </c>
      <c r="D3007" s="41" t="n">
        <v>10.9839722768238</v>
      </c>
      <c r="F3007" s="42" t="n">
        <v>59</v>
      </c>
      <c r="G3007" s="42" t="n">
        <v>505.7143</v>
      </c>
      <c r="H3007" s="42" t="n">
        <v>12.213868163583</v>
      </c>
      <c r="I3007" s="42" t="n">
        <v>12.1418469735521</v>
      </c>
      <c r="J3007" s="42" t="n">
        <v>10.9775044013846</v>
      </c>
      <c r="K3007" s="42" t="n">
        <v>12.1778575685675</v>
      </c>
      <c r="L3007" s="0" t="s">
        <v>125</v>
      </c>
    </row>
    <row r="3008" customFormat="false" ht="14.4" hidden="false" customHeight="false" outlineLevel="0" collapsed="false">
      <c r="A3008" s="40" t="n">
        <v>44794</v>
      </c>
      <c r="B3008" s="0" t="n">
        <v>0.589669641983463</v>
      </c>
      <c r="C3008" s="41" t="n">
        <v>0.46569521331617</v>
      </c>
      <c r="D3008" s="41" t="n">
        <v>10.9815588252086</v>
      </c>
      <c r="F3008" s="42" t="n">
        <v>59</v>
      </c>
      <c r="G3008" s="42" t="n">
        <v>505.7143</v>
      </c>
      <c r="H3008" s="42" t="n">
        <v>12.213868163583</v>
      </c>
      <c r="I3008" s="42" t="n">
        <v>12.1418469735521</v>
      </c>
      <c r="J3008" s="42" t="n">
        <v>10.9775044013846</v>
      </c>
      <c r="K3008" s="42" t="n">
        <v>12.1778575685675</v>
      </c>
      <c r="L3008" s="0" t="s">
        <v>125</v>
      </c>
    </row>
    <row r="3009" customFormat="false" ht="14.4" hidden="false" customHeight="false" outlineLevel="0" collapsed="false">
      <c r="A3009" s="40" t="n">
        <v>44794</v>
      </c>
      <c r="B3009" s="0" t="n">
        <v>0.589677363129312</v>
      </c>
      <c r="C3009" s="41" t="n">
        <v>0.465575623689262</v>
      </c>
      <c r="D3009" s="41" t="n">
        <v>10.9787387822165</v>
      </c>
      <c r="F3009" s="42" t="n">
        <v>59</v>
      </c>
      <c r="G3009" s="42" t="n">
        <v>505.7143</v>
      </c>
      <c r="H3009" s="42" t="n">
        <v>12.213868163583</v>
      </c>
      <c r="I3009" s="42" t="n">
        <v>12.1418469735521</v>
      </c>
      <c r="J3009" s="42" t="n">
        <v>10.9775044013846</v>
      </c>
      <c r="K3009" s="42" t="n">
        <v>12.1778575685675</v>
      </c>
      <c r="L3009" s="0" t="s">
        <v>125</v>
      </c>
    </row>
    <row r="3010" customFormat="false" ht="14.4" hidden="false" customHeight="false" outlineLevel="0" collapsed="false">
      <c r="A3010" s="40" t="n">
        <v>44794</v>
      </c>
      <c r="B3010" s="0" t="n">
        <v>0.58968508427516</v>
      </c>
      <c r="C3010" s="41" t="n">
        <v>0.465441064523683</v>
      </c>
      <c r="D3010" s="41" t="n">
        <v>10.975565742533</v>
      </c>
      <c r="F3010" s="42" t="n">
        <v>59</v>
      </c>
      <c r="G3010" s="42" t="n">
        <v>505.7143</v>
      </c>
      <c r="H3010" s="42" t="n">
        <v>12.213868163583</v>
      </c>
      <c r="I3010" s="42" t="n">
        <v>12.1418469735521</v>
      </c>
      <c r="J3010" s="42" t="n">
        <v>10.9775044013846</v>
      </c>
      <c r="K3010" s="42" t="n">
        <v>12.1778575685675</v>
      </c>
      <c r="L3010" s="0" t="s">
        <v>125</v>
      </c>
    </row>
    <row r="3011" customFormat="false" ht="14.4" hidden="false" customHeight="false" outlineLevel="0" collapsed="false">
      <c r="A3011" s="40" t="n">
        <v>44794</v>
      </c>
      <c r="B3011" s="0" t="n">
        <v>0.589692805421009</v>
      </c>
      <c r="C3011" s="41" t="n">
        <v>0.465293808610477</v>
      </c>
      <c r="D3011" s="41" t="n">
        <v>10.9720933008437</v>
      </c>
      <c r="F3011" s="42" t="n">
        <v>59</v>
      </c>
      <c r="G3011" s="42" t="n">
        <v>505.7143</v>
      </c>
      <c r="H3011" s="42" t="n">
        <v>12.213868163583</v>
      </c>
      <c r="I3011" s="42" t="n">
        <v>12.1418469735521</v>
      </c>
      <c r="J3011" s="42" t="n">
        <v>10.9775044013846</v>
      </c>
      <c r="K3011" s="42" t="n">
        <v>12.1778575685675</v>
      </c>
      <c r="L3011" s="0" t="s">
        <v>125</v>
      </c>
    </row>
    <row r="3012" customFormat="false" ht="14.4" hidden="false" customHeight="false" outlineLevel="0" collapsed="false">
      <c r="A3012" s="40" t="n">
        <v>44794</v>
      </c>
      <c r="B3012" s="0" t="n">
        <v>0.589700526566858</v>
      </c>
      <c r="C3012" s="41" t="n">
        <v>0.465136128740687</v>
      </c>
      <c r="D3012" s="41" t="n">
        <v>10.9683750518341</v>
      </c>
      <c r="F3012" s="42" t="n">
        <v>59</v>
      </c>
      <c r="G3012" s="42" t="n">
        <v>505.7143</v>
      </c>
      <c r="H3012" s="42" t="n">
        <v>12.213868163583</v>
      </c>
      <c r="I3012" s="42" t="n">
        <v>12.1418469735521</v>
      </c>
      <c r="J3012" s="42" t="n">
        <v>10.9775044013846</v>
      </c>
      <c r="K3012" s="42" t="n">
        <v>12.1778575685675</v>
      </c>
      <c r="L3012" s="0" t="s">
        <v>125</v>
      </c>
    </row>
    <row r="3013" customFormat="false" ht="14.4" hidden="false" customHeight="false" outlineLevel="0" collapsed="false">
      <c r="A3013" s="40" t="n">
        <v>44794</v>
      </c>
      <c r="B3013" s="0" t="n">
        <v>0.589708247712706</v>
      </c>
      <c r="C3013" s="41" t="n">
        <v>0.464970308679591</v>
      </c>
      <c r="D3013" s="41" t="n">
        <v>10.9644648489735</v>
      </c>
      <c r="F3013" s="42" t="n">
        <v>59</v>
      </c>
      <c r="G3013" s="42" t="n">
        <v>505.7143</v>
      </c>
      <c r="H3013" s="42" t="n">
        <v>12.213868163583</v>
      </c>
      <c r="I3013" s="42" t="n">
        <v>12.1418469735521</v>
      </c>
      <c r="J3013" s="42" t="n">
        <v>10.9775044013846</v>
      </c>
      <c r="K3013" s="42" t="n">
        <v>12.1778575685675</v>
      </c>
      <c r="L3013" s="0" t="s">
        <v>125</v>
      </c>
    </row>
    <row r="3014" customFormat="false" ht="14.4" hidden="false" customHeight="false" outlineLevel="0" collapsed="false">
      <c r="A3014" s="40" t="n">
        <v>44794</v>
      </c>
      <c r="B3014" s="0" t="n">
        <v>0.589715968858555</v>
      </c>
      <c r="C3014" s="41" t="n">
        <v>0.464798975517426</v>
      </c>
      <c r="D3014" s="41" t="n">
        <v>10.9604246416764</v>
      </c>
      <c r="F3014" s="42" t="n">
        <v>59</v>
      </c>
      <c r="G3014" s="42" t="n">
        <v>505.7143</v>
      </c>
      <c r="H3014" s="42" t="n">
        <v>12.213868163583</v>
      </c>
      <c r="I3014" s="42" t="n">
        <v>12.1418469735521</v>
      </c>
      <c r="J3014" s="42" t="n">
        <v>10.9775044013846</v>
      </c>
      <c r="K3014" s="42" t="n">
        <v>12.1778575685675</v>
      </c>
      <c r="L3014" s="0" t="s">
        <v>125</v>
      </c>
    </row>
    <row r="3015" customFormat="false" ht="14.4" hidden="false" customHeight="false" outlineLevel="0" collapsed="false">
      <c r="A3015" s="40" t="n">
        <v>44794</v>
      </c>
      <c r="B3015" s="0" t="n">
        <v>0.589723690004403</v>
      </c>
      <c r="C3015" s="41" t="n">
        <v>0.464625159365708</v>
      </c>
      <c r="D3015" s="41" t="n">
        <v>10.9563258830028</v>
      </c>
      <c r="F3015" s="42" t="n">
        <v>59</v>
      </c>
      <c r="G3015" s="42" t="n">
        <v>505.7143</v>
      </c>
      <c r="H3015" s="42" t="n">
        <v>12.213868163583</v>
      </c>
      <c r="I3015" s="42" t="n">
        <v>12.1418469735521</v>
      </c>
      <c r="J3015" s="42" t="n">
        <v>10.9775044013846</v>
      </c>
      <c r="K3015" s="42" t="n">
        <v>12.1778575685675</v>
      </c>
      <c r="L3015" s="0" t="s">
        <v>125</v>
      </c>
    </row>
    <row r="3016" customFormat="false" ht="14.4" hidden="false" customHeight="false" outlineLevel="0" collapsed="false">
      <c r="A3016" s="40" t="n">
        <v>44794</v>
      </c>
      <c r="B3016" s="0" t="n">
        <v>0.589731411150252</v>
      </c>
      <c r="C3016" s="41" t="n">
        <v>0.464451913345721</v>
      </c>
      <c r="D3016" s="41" t="n">
        <v>10.9522405686055</v>
      </c>
      <c r="F3016" s="42" t="n">
        <v>59</v>
      </c>
      <c r="G3016" s="42" t="n">
        <v>505.7143</v>
      </c>
      <c r="H3016" s="42" t="n">
        <v>12.213868163583</v>
      </c>
      <c r="I3016" s="42" t="n">
        <v>12.1418469735521</v>
      </c>
      <c r="J3016" s="42" t="n">
        <v>10.9775044013846</v>
      </c>
      <c r="K3016" s="42" t="n">
        <v>12.1778575685675</v>
      </c>
      <c r="L3016" s="0" t="s">
        <v>125</v>
      </c>
    </row>
    <row r="3017" customFormat="false" ht="14.4" hidden="false" customHeight="false" outlineLevel="0" collapsed="false">
      <c r="A3017" s="40" t="n">
        <v>44794</v>
      </c>
      <c r="B3017" s="0" t="n">
        <v>0.589739132296101</v>
      </c>
      <c r="C3017" s="41" t="n">
        <v>0.464282290578748</v>
      </c>
      <c r="D3017" s="41" t="n">
        <v>10.9482406941375</v>
      </c>
      <c r="F3017" s="42" t="n">
        <v>59</v>
      </c>
      <c r="G3017" s="42" t="n">
        <v>505.7143</v>
      </c>
      <c r="H3017" s="42" t="n">
        <v>12.213868163583</v>
      </c>
      <c r="I3017" s="42" t="n">
        <v>12.1418469735521</v>
      </c>
      <c r="J3017" s="42" t="n">
        <v>10.9775044013846</v>
      </c>
      <c r="K3017" s="42" t="n">
        <v>12.1778575685675</v>
      </c>
      <c r="L3017" s="0" t="s">
        <v>125</v>
      </c>
    </row>
    <row r="3018" customFormat="false" ht="14.4" hidden="false" customHeight="false" outlineLevel="0" collapsed="false">
      <c r="A3018" s="40" t="n">
        <v>44794</v>
      </c>
      <c r="B3018" s="0" t="n">
        <v>0.589746853441949</v>
      </c>
      <c r="C3018" s="41" t="n">
        <v>0.464119344186074</v>
      </c>
      <c r="D3018" s="41" t="n">
        <v>10.9443982552518</v>
      </c>
      <c r="F3018" s="42" t="n">
        <v>59</v>
      </c>
      <c r="G3018" s="42" t="n">
        <v>505.7143</v>
      </c>
      <c r="H3018" s="42" t="n">
        <v>12.213868163583</v>
      </c>
      <c r="I3018" s="42" t="n">
        <v>12.1418469735521</v>
      </c>
      <c r="J3018" s="42" t="n">
        <v>10.9775044013846</v>
      </c>
      <c r="K3018" s="42" t="n">
        <v>12.1778575685675</v>
      </c>
      <c r="L3018" s="0" t="s">
        <v>125</v>
      </c>
    </row>
    <row r="3019" customFormat="false" ht="14.4" hidden="false" customHeight="false" outlineLevel="0" collapsed="false">
      <c r="A3019" s="40" t="n">
        <v>44794</v>
      </c>
      <c r="B3019" s="0" t="n">
        <v>0.589754574587798</v>
      </c>
      <c r="C3019" s="41" t="n">
        <v>0.463966127288983</v>
      </c>
      <c r="D3019" s="41" t="n">
        <v>10.9407852476015</v>
      </c>
      <c r="F3019" s="42" t="n">
        <v>59</v>
      </c>
      <c r="G3019" s="42" t="n">
        <v>505.7143</v>
      </c>
      <c r="H3019" s="42" t="n">
        <v>12.213868163583</v>
      </c>
      <c r="I3019" s="42" t="n">
        <v>12.1418469735521</v>
      </c>
      <c r="J3019" s="42" t="n">
        <v>10.9775044013846</v>
      </c>
      <c r="K3019" s="42" t="n">
        <v>12.1778575685675</v>
      </c>
      <c r="L3019" s="0" t="s">
        <v>125</v>
      </c>
    </row>
    <row r="3020" customFormat="false" ht="14.4" hidden="false" customHeight="false" outlineLevel="0" collapsed="false">
      <c r="A3020" s="40" t="n">
        <v>44794</v>
      </c>
      <c r="B3020" s="0" t="n">
        <v>0.589762295733646</v>
      </c>
      <c r="C3020" s="41" t="n">
        <v>0.463825693008759</v>
      </c>
      <c r="D3020" s="41" t="n">
        <v>10.9374736668395</v>
      </c>
      <c r="F3020" s="42" t="n">
        <v>59</v>
      </c>
      <c r="G3020" s="42" t="n">
        <v>505.7143</v>
      </c>
      <c r="H3020" s="42" t="n">
        <v>12.213868163583</v>
      </c>
      <c r="I3020" s="42" t="n">
        <v>12.1418469735521</v>
      </c>
      <c r="J3020" s="42" t="n">
        <v>10.9775044013846</v>
      </c>
      <c r="K3020" s="42" t="n">
        <v>12.1778575685675</v>
      </c>
      <c r="L3020" s="0" t="s">
        <v>125</v>
      </c>
    </row>
    <row r="3021" customFormat="false" ht="14.4" hidden="false" customHeight="false" outlineLevel="0" collapsed="false">
      <c r="A3021" s="40" t="n">
        <v>44794</v>
      </c>
      <c r="B3021" s="0" t="n">
        <v>0.589770016879495</v>
      </c>
      <c r="C3021" s="41" t="n">
        <v>0.463701094466685</v>
      </c>
      <c r="D3021" s="41" t="n">
        <v>10.9345355086189</v>
      </c>
      <c r="F3021" s="42" t="n">
        <v>59</v>
      </c>
      <c r="G3021" s="42" t="n">
        <v>505.7143</v>
      </c>
      <c r="H3021" s="42" t="n">
        <v>12.213868163583</v>
      </c>
      <c r="I3021" s="42" t="n">
        <v>12.1418469735521</v>
      </c>
      <c r="J3021" s="42" t="n">
        <v>10.9775044013846</v>
      </c>
      <c r="K3021" s="42" t="n">
        <v>12.1778575685675</v>
      </c>
      <c r="L3021" s="0" t="s">
        <v>125</v>
      </c>
    </row>
    <row r="3022" customFormat="false" ht="14.4" hidden="false" customHeight="false" outlineLevel="0" collapsed="false">
      <c r="A3022" s="40" t="n">
        <v>44794</v>
      </c>
      <c r="B3022" s="0" t="n">
        <v>0.589777738025344</v>
      </c>
      <c r="C3022" s="41" t="n">
        <v>0.463595384784046</v>
      </c>
      <c r="D3022" s="41" t="n">
        <v>10.9320427685926</v>
      </c>
      <c r="F3022" s="42" t="n">
        <v>59</v>
      </c>
      <c r="G3022" s="42" t="n">
        <v>505.7143</v>
      </c>
      <c r="H3022" s="42" t="n">
        <v>12.213868163583</v>
      </c>
      <c r="I3022" s="42" t="n">
        <v>12.1418469735521</v>
      </c>
      <c r="J3022" s="42" t="n">
        <v>10.9775044013846</v>
      </c>
      <c r="K3022" s="42" t="n">
        <v>12.1778575685675</v>
      </c>
      <c r="L3022" s="0" t="s">
        <v>125</v>
      </c>
    </row>
    <row r="3023" customFormat="false" ht="14.4" hidden="false" customHeight="false" outlineLevel="0" collapsed="false">
      <c r="A3023" s="40" t="n">
        <v>44794</v>
      </c>
      <c r="B3023" s="0" t="n">
        <v>0.589785459171192</v>
      </c>
      <c r="C3023" s="41" t="n">
        <v>0.463511617082126</v>
      </c>
      <c r="D3023" s="41" t="n">
        <v>10.9300674424136</v>
      </c>
      <c r="F3023" s="42" t="n">
        <v>59</v>
      </c>
      <c r="G3023" s="42" t="n">
        <v>505.7143</v>
      </c>
      <c r="H3023" s="42" t="n">
        <v>12.213868163583</v>
      </c>
      <c r="I3023" s="42" t="n">
        <v>12.1418469735521</v>
      </c>
      <c r="J3023" s="42" t="n">
        <v>10.9775044013846</v>
      </c>
      <c r="K3023" s="42" t="n">
        <v>12.1778575685675</v>
      </c>
      <c r="L3023" s="0" t="s">
        <v>125</v>
      </c>
    </row>
    <row r="3024" customFormat="false" ht="14.4" hidden="false" customHeight="false" outlineLevel="0" collapsed="false">
      <c r="A3024" s="40" t="n">
        <v>44794</v>
      </c>
      <c r="B3024" s="0" t="n">
        <v>0.589793180317041</v>
      </c>
      <c r="C3024" s="41" t="n">
        <v>0.463452844482209</v>
      </c>
      <c r="D3024" s="41" t="n">
        <v>10.928681525735</v>
      </c>
      <c r="F3024" s="42" t="n">
        <v>59</v>
      </c>
      <c r="G3024" s="42" t="n">
        <v>505.7143</v>
      </c>
      <c r="H3024" s="42" t="n">
        <v>12.213868163583</v>
      </c>
      <c r="I3024" s="42" t="n">
        <v>12.1418469735521</v>
      </c>
      <c r="J3024" s="42" t="n">
        <v>10.9775044013846</v>
      </c>
      <c r="K3024" s="42" t="n">
        <v>12.1778575685675</v>
      </c>
      <c r="L3024" s="0" t="s">
        <v>125</v>
      </c>
    </row>
    <row r="3025" customFormat="false" ht="14.4" hidden="false" customHeight="false" outlineLevel="0" collapsed="false">
      <c r="A3025" s="40" t="n">
        <v>44794</v>
      </c>
      <c r="B3025" s="0" t="n">
        <v>0.58980090146289</v>
      </c>
      <c r="C3025" s="41" t="n">
        <v>0.463422120105578</v>
      </c>
      <c r="D3025" s="41" t="n">
        <v>10.9279570142096</v>
      </c>
      <c r="F3025" s="42" t="n">
        <v>59</v>
      </c>
      <c r="G3025" s="42" t="n">
        <v>505.7143</v>
      </c>
      <c r="H3025" s="42" t="n">
        <v>12.213868163583</v>
      </c>
      <c r="I3025" s="42" t="n">
        <v>12.1418469735521</v>
      </c>
      <c r="J3025" s="42" t="n">
        <v>10.9775044013846</v>
      </c>
      <c r="K3025" s="42" t="n">
        <v>12.1778575685675</v>
      </c>
      <c r="L3025" s="0" t="s">
        <v>125</v>
      </c>
    </row>
    <row r="3026" customFormat="false" ht="14.4" hidden="false" customHeight="false" outlineLevel="0" collapsed="false">
      <c r="A3026" s="40" t="n">
        <v>44794</v>
      </c>
      <c r="B3026" s="0" t="n">
        <v>0.589808622608738</v>
      </c>
      <c r="C3026" s="41" t="n">
        <v>0.463422497073519</v>
      </c>
      <c r="D3026" s="41" t="n">
        <v>10.9279659034906</v>
      </c>
      <c r="F3026" s="42" t="n">
        <v>59</v>
      </c>
      <c r="G3026" s="42" t="n">
        <v>505.7143</v>
      </c>
      <c r="H3026" s="42" t="n">
        <v>12.213868163583</v>
      </c>
      <c r="I3026" s="42" t="n">
        <v>12.1418469735521</v>
      </c>
      <c r="J3026" s="42" t="n">
        <v>10.9775044013846</v>
      </c>
      <c r="K3026" s="42" t="n">
        <v>12.1778575685675</v>
      </c>
      <c r="L3026" s="0" t="s">
        <v>125</v>
      </c>
    </row>
    <row r="3027" customFormat="false" ht="14.4" hidden="false" customHeight="false" outlineLevel="0" collapsed="false">
      <c r="A3027" s="40" t="n">
        <v>44794</v>
      </c>
      <c r="B3027" s="0" t="n">
        <v>0.589816343754587</v>
      </c>
      <c r="C3027" s="41" t="n">
        <v>0.463457028507314</v>
      </c>
      <c r="D3027" s="41" t="n">
        <v>10.928780189231</v>
      </c>
      <c r="F3027" s="42" t="n">
        <v>59</v>
      </c>
      <c r="G3027" s="42" t="n">
        <v>505.7143</v>
      </c>
      <c r="H3027" s="42" t="n">
        <v>12.213868163583</v>
      </c>
      <c r="I3027" s="42" t="n">
        <v>12.1418469735521</v>
      </c>
      <c r="J3027" s="42" t="n">
        <v>10.9775044013846</v>
      </c>
      <c r="K3027" s="42" t="n">
        <v>12.1778575685675</v>
      </c>
      <c r="L3027" s="0" t="s">
        <v>125</v>
      </c>
    </row>
    <row r="3028" customFormat="false" ht="14.4" hidden="false" customHeight="false" outlineLevel="0" collapsed="false">
      <c r="A3028" s="40" t="n">
        <v>44794</v>
      </c>
      <c r="B3028" s="0" t="n">
        <v>0.589824064900435</v>
      </c>
      <c r="C3028" s="41" t="n">
        <v>0.463528629199984</v>
      </c>
      <c r="D3028" s="41" t="n">
        <v>10.9304686051648</v>
      </c>
      <c r="F3028" s="42" t="n">
        <v>59</v>
      </c>
      <c r="G3028" s="42" t="n">
        <v>505.7143</v>
      </c>
      <c r="H3028" s="42" t="n">
        <v>12.213868163583</v>
      </c>
      <c r="I3028" s="42" t="n">
        <v>12.1418469735521</v>
      </c>
      <c r="J3028" s="42" t="n">
        <v>10.9775044013846</v>
      </c>
      <c r="K3028" s="42" t="n">
        <v>12.1778575685675</v>
      </c>
      <c r="L3028" s="0" t="s">
        <v>125</v>
      </c>
    </row>
    <row r="3029" customFormat="false" ht="14.4" hidden="false" customHeight="false" outlineLevel="0" collapsed="false">
      <c r="A3029" s="40" t="n">
        <v>44794</v>
      </c>
      <c r="B3029" s="0" t="n">
        <v>0.589831786046284</v>
      </c>
      <c r="C3029" s="41" t="n">
        <v>0.463636107650485</v>
      </c>
      <c r="D3029" s="41" t="n">
        <v>10.9330030545061</v>
      </c>
      <c r="F3029" s="42" t="n">
        <v>59</v>
      </c>
      <c r="G3029" s="42" t="n">
        <v>505.7143</v>
      </c>
      <c r="H3029" s="42" t="n">
        <v>12.213868163583</v>
      </c>
      <c r="I3029" s="42" t="n">
        <v>12.1418469735521</v>
      </c>
      <c r="J3029" s="42" t="n">
        <v>10.9775044013846</v>
      </c>
      <c r="K3029" s="42" t="n">
        <v>12.1778575685675</v>
      </c>
      <c r="L3029" s="0" t="s">
        <v>125</v>
      </c>
    </row>
    <row r="3030" customFormat="false" ht="14.4" hidden="false" customHeight="false" outlineLevel="0" collapsed="false">
      <c r="A3030" s="40" t="n">
        <v>44794</v>
      </c>
      <c r="B3030" s="0" t="n">
        <v>0.589839507192133</v>
      </c>
      <c r="C3030" s="41" t="n">
        <v>0.463773575316415</v>
      </c>
      <c r="D3030" s="41" t="n">
        <v>10.9362446795364</v>
      </c>
      <c r="F3030" s="42" t="n">
        <v>59</v>
      </c>
      <c r="G3030" s="42" t="n">
        <v>505.7143</v>
      </c>
      <c r="H3030" s="42" t="n">
        <v>12.213868163583</v>
      </c>
      <c r="I3030" s="42" t="n">
        <v>12.1418469735521</v>
      </c>
      <c r="J3030" s="42" t="n">
        <v>10.9775044013846</v>
      </c>
      <c r="K3030" s="42" t="n">
        <v>12.1778575685675</v>
      </c>
      <c r="L3030" s="0" t="s">
        <v>125</v>
      </c>
    </row>
    <row r="3031" customFormat="false" ht="14.4" hidden="false" customHeight="false" outlineLevel="0" collapsed="false">
      <c r="A3031" s="40" t="n">
        <v>44794</v>
      </c>
      <c r="B3031" s="0" t="n">
        <v>0.589847228337981</v>
      </c>
      <c r="C3031" s="41" t="n">
        <v>0.463934886508107</v>
      </c>
      <c r="D3031" s="41" t="n">
        <v>10.9400485587477</v>
      </c>
      <c r="F3031" s="42" t="n">
        <v>59</v>
      </c>
      <c r="G3031" s="42" t="n">
        <v>505.7143</v>
      </c>
      <c r="H3031" s="42" t="n">
        <v>12.213868163583</v>
      </c>
      <c r="I3031" s="42" t="n">
        <v>12.1418469735521</v>
      </c>
      <c r="J3031" s="42" t="n">
        <v>10.9775044013846</v>
      </c>
      <c r="K3031" s="42" t="n">
        <v>12.1778575685675</v>
      </c>
      <c r="L3031" s="0" t="s">
        <v>125</v>
      </c>
    </row>
    <row r="3032" customFormat="false" ht="14.4" hidden="false" customHeight="false" outlineLevel="0" collapsed="false">
      <c r="A3032" s="40" t="n">
        <v>44794</v>
      </c>
      <c r="B3032" s="0" t="n">
        <v>0.58985494948383</v>
      </c>
      <c r="C3032" s="41" t="n">
        <v>0.464113895535894</v>
      </c>
      <c r="D3032" s="41" t="n">
        <v>10.9442697706319</v>
      </c>
      <c r="F3032" s="42" t="n">
        <v>59</v>
      </c>
      <c r="G3032" s="42" t="n">
        <v>505.7143</v>
      </c>
      <c r="H3032" s="42" t="n">
        <v>12.213868163583</v>
      </c>
      <c r="I3032" s="42" t="n">
        <v>12.1418469735521</v>
      </c>
      <c r="J3032" s="42" t="n">
        <v>10.9775044013846</v>
      </c>
      <c r="K3032" s="42" t="n">
        <v>12.1778575685675</v>
      </c>
      <c r="L3032" s="0" t="s">
        <v>125</v>
      </c>
    </row>
    <row r="3033" customFormat="false" ht="14.4" hidden="false" customHeight="false" outlineLevel="0" collapsed="false">
      <c r="A3033" s="40" t="n">
        <v>44794</v>
      </c>
      <c r="B3033" s="0" t="n">
        <v>0.589862670629679</v>
      </c>
      <c r="C3033" s="41" t="n">
        <v>0.464304456710109</v>
      </c>
      <c r="D3033" s="41" t="n">
        <v>10.9487633936811</v>
      </c>
      <c r="F3033" s="42" t="n">
        <v>59</v>
      </c>
      <c r="G3033" s="42" t="n">
        <v>505.7143</v>
      </c>
      <c r="H3033" s="42" t="n">
        <v>12.213868163583</v>
      </c>
      <c r="I3033" s="42" t="n">
        <v>12.1418469735521</v>
      </c>
      <c r="J3033" s="42" t="n">
        <v>10.9775044013846</v>
      </c>
      <c r="K3033" s="42" t="n">
        <v>12.1778575685675</v>
      </c>
      <c r="L3033" s="0" t="s">
        <v>125</v>
      </c>
    </row>
    <row r="3034" customFormat="false" ht="14.4" hidden="false" customHeight="false" outlineLevel="0" collapsed="false">
      <c r="A3034" s="40" t="n">
        <v>44794</v>
      </c>
      <c r="B3034" s="0" t="n">
        <v>0.589870391775527</v>
      </c>
      <c r="C3034" s="41" t="n">
        <v>0.464500424341086</v>
      </c>
      <c r="D3034" s="41" t="n">
        <v>10.9533845063872</v>
      </c>
      <c r="F3034" s="42" t="n">
        <v>59</v>
      </c>
      <c r="G3034" s="42" t="n">
        <v>505.7143</v>
      </c>
      <c r="H3034" s="42" t="n">
        <v>12.213868163583</v>
      </c>
      <c r="I3034" s="42" t="n">
        <v>12.1418469735521</v>
      </c>
      <c r="J3034" s="42" t="n">
        <v>10.9775044013846</v>
      </c>
      <c r="K3034" s="42" t="n">
        <v>12.1778575685675</v>
      </c>
      <c r="L3034" s="0" t="s">
        <v>125</v>
      </c>
    </row>
    <row r="3035" customFormat="false" ht="14.4" hidden="false" customHeight="false" outlineLevel="0" collapsed="false">
      <c r="A3035" s="40" t="n">
        <v>44794</v>
      </c>
      <c r="B3035" s="0" t="n">
        <v>0.589878112921376</v>
      </c>
      <c r="C3035" s="41" t="n">
        <v>0.464695652739158</v>
      </c>
      <c r="D3035" s="41" t="n">
        <v>10.9579881872421</v>
      </c>
      <c r="F3035" s="42" t="n">
        <v>59</v>
      </c>
      <c r="G3035" s="42" t="n">
        <v>505.7143</v>
      </c>
      <c r="H3035" s="42" t="n">
        <v>12.213868163583</v>
      </c>
      <c r="I3035" s="42" t="n">
        <v>12.1418469735521</v>
      </c>
      <c r="J3035" s="42" t="n">
        <v>10.9775044013846</v>
      </c>
      <c r="K3035" s="42" t="n">
        <v>12.1778575685675</v>
      </c>
      <c r="L3035" s="0" t="s">
        <v>125</v>
      </c>
    </row>
    <row r="3036" customFormat="false" ht="14.4" hidden="false" customHeight="false" outlineLevel="0" collapsed="false">
      <c r="A3036" s="40" t="n">
        <v>44794</v>
      </c>
      <c r="B3036" s="0" t="n">
        <v>0.589885834067225</v>
      </c>
      <c r="C3036" s="41" t="n">
        <v>0.464883996214657</v>
      </c>
      <c r="D3036" s="41" t="n">
        <v>10.9624295147378</v>
      </c>
      <c r="F3036" s="42" t="n">
        <v>59</v>
      </c>
      <c r="G3036" s="42" t="n">
        <v>505.7143</v>
      </c>
      <c r="H3036" s="42" t="n">
        <v>12.213868163583</v>
      </c>
      <c r="I3036" s="42" t="n">
        <v>12.1418469735521</v>
      </c>
      <c r="J3036" s="42" t="n">
        <v>10.9775044013846</v>
      </c>
      <c r="K3036" s="42" t="n">
        <v>12.1778575685675</v>
      </c>
      <c r="L3036" s="0" t="s">
        <v>125</v>
      </c>
    </row>
    <row r="3037" customFormat="false" ht="14.4" hidden="false" customHeight="false" outlineLevel="0" collapsed="false">
      <c r="A3037" s="40" t="n">
        <v>44794</v>
      </c>
      <c r="B3037" s="0" t="n">
        <v>0.589893555213073</v>
      </c>
      <c r="C3037" s="41" t="n">
        <v>0.465059309077918</v>
      </c>
      <c r="D3037" s="41" t="n">
        <v>10.9665635673664</v>
      </c>
      <c r="F3037" s="42" t="n">
        <v>59</v>
      </c>
      <c r="G3037" s="42" t="n">
        <v>505.7143</v>
      </c>
      <c r="H3037" s="42" t="n">
        <v>12.213868163583</v>
      </c>
      <c r="I3037" s="42" t="n">
        <v>12.1418469735521</v>
      </c>
      <c r="J3037" s="42" t="n">
        <v>10.9775044013846</v>
      </c>
      <c r="K3037" s="42" t="n">
        <v>12.1778575685675</v>
      </c>
      <c r="L3037" s="0" t="s">
        <v>125</v>
      </c>
    </row>
    <row r="3038" customFormat="false" ht="14.4" hidden="false" customHeight="false" outlineLevel="0" collapsed="false">
      <c r="A3038" s="40" t="n">
        <v>44794</v>
      </c>
      <c r="B3038" s="0" t="n">
        <v>0.589901276358922</v>
      </c>
      <c r="C3038" s="41" t="n">
        <v>0.465215445639273</v>
      </c>
      <c r="D3038" s="41" t="n">
        <v>10.9702454236197</v>
      </c>
      <c r="F3038" s="42" t="n">
        <v>59</v>
      </c>
      <c r="G3038" s="42" t="n">
        <v>505.7143</v>
      </c>
      <c r="H3038" s="42" t="n">
        <v>12.213868163583</v>
      </c>
      <c r="I3038" s="42" t="n">
        <v>12.1418469735521</v>
      </c>
      <c r="J3038" s="42" t="n">
        <v>10.9775044013846</v>
      </c>
      <c r="K3038" s="42" t="n">
        <v>12.1778575685675</v>
      </c>
      <c r="L3038" s="0" t="s">
        <v>125</v>
      </c>
    </row>
    <row r="3039" customFormat="false" ht="14.4" hidden="false" customHeight="false" outlineLevel="0" collapsed="false">
      <c r="A3039" s="40" t="n">
        <v>44794</v>
      </c>
      <c r="B3039" s="0" t="n">
        <v>0.58990899750477</v>
      </c>
      <c r="C3039" s="41" t="n">
        <v>0.465346260209056</v>
      </c>
      <c r="D3039" s="41" t="n">
        <v>10.9733301619898</v>
      </c>
      <c r="F3039" s="42" t="n">
        <v>59</v>
      </c>
      <c r="G3039" s="42" t="n">
        <v>505.7143</v>
      </c>
      <c r="H3039" s="42" t="n">
        <v>12.213868163583</v>
      </c>
      <c r="I3039" s="42" t="n">
        <v>12.1418469735521</v>
      </c>
      <c r="J3039" s="42" t="n">
        <v>10.9775044013846</v>
      </c>
      <c r="K3039" s="42" t="n">
        <v>12.1778575685675</v>
      </c>
      <c r="L3039" s="0" t="s">
        <v>125</v>
      </c>
    </row>
    <row r="3040" customFormat="false" ht="14.4" hidden="false" customHeight="false" outlineLevel="0" collapsed="false">
      <c r="A3040" s="40" t="n">
        <v>44794</v>
      </c>
      <c r="B3040" s="0" t="n">
        <v>0.589916718650619</v>
      </c>
      <c r="C3040" s="41" t="n">
        <v>0.4654456070976</v>
      </c>
      <c r="D3040" s="41" t="n">
        <v>10.9756728609685</v>
      </c>
      <c r="F3040" s="42" t="n">
        <v>59</v>
      </c>
      <c r="G3040" s="42" t="n">
        <v>505.7143</v>
      </c>
      <c r="H3040" s="42" t="n">
        <v>12.213868163583</v>
      </c>
      <c r="I3040" s="42" t="n">
        <v>12.1418469735521</v>
      </c>
      <c r="J3040" s="42" t="n">
        <v>10.9775044013846</v>
      </c>
      <c r="K3040" s="42" t="n">
        <v>12.1778575685675</v>
      </c>
      <c r="L3040" s="0" t="s">
        <v>125</v>
      </c>
    </row>
    <row r="3041" customFormat="false" ht="14.4" hidden="false" customHeight="false" outlineLevel="0" collapsed="false">
      <c r="A3041" s="40" t="n">
        <v>44794</v>
      </c>
      <c r="B3041" s="0" t="n">
        <v>0.589924439796468</v>
      </c>
      <c r="C3041" s="41" t="n">
        <v>0.465507340615238</v>
      </c>
      <c r="D3041" s="41" t="n">
        <v>10.9771285990479</v>
      </c>
      <c r="F3041" s="42" t="n">
        <v>59</v>
      </c>
      <c r="G3041" s="42" t="n">
        <v>505.7143</v>
      </c>
      <c r="H3041" s="42" t="n">
        <v>12.213868163583</v>
      </c>
      <c r="I3041" s="42" t="n">
        <v>12.1418469735521</v>
      </c>
      <c r="J3041" s="42" t="n">
        <v>10.9775044013846</v>
      </c>
      <c r="K3041" s="42" t="n">
        <v>12.1778575685675</v>
      </c>
      <c r="L3041" s="0" t="s">
        <v>125</v>
      </c>
    </row>
    <row r="3042" customFormat="false" ht="14.4" hidden="false" customHeight="false" outlineLevel="0" collapsed="false">
      <c r="A3042" s="40" t="n">
        <v>44794</v>
      </c>
      <c r="B3042" s="0" t="n">
        <v>0.589932160942316</v>
      </c>
      <c r="C3042" s="41" t="n">
        <v>0.465525315072303</v>
      </c>
      <c r="D3042" s="41" t="n">
        <v>10.97755245472</v>
      </c>
      <c r="F3042" s="42" t="n">
        <v>59</v>
      </c>
      <c r="G3042" s="42" t="n">
        <v>505.7143</v>
      </c>
      <c r="H3042" s="42" t="n">
        <v>12.213868163583</v>
      </c>
      <c r="I3042" s="42" t="n">
        <v>12.1418469735521</v>
      </c>
      <c r="J3042" s="42" t="n">
        <v>10.9775044013846</v>
      </c>
      <c r="K3042" s="42" t="n">
        <v>12.1778575685675</v>
      </c>
      <c r="L3042" s="0" t="s">
        <v>125</v>
      </c>
    </row>
    <row r="3043" customFormat="false" ht="14.4" hidden="false" customHeight="false" outlineLevel="0" collapsed="false">
      <c r="A3043" s="40" t="n">
        <v>44794</v>
      </c>
      <c r="B3043" s="0" t="n">
        <v>0.589939882088165</v>
      </c>
      <c r="C3043" s="41" t="n">
        <v>0.465493589588546</v>
      </c>
      <c r="D3043" s="41" t="n">
        <v>10.9768043360875</v>
      </c>
      <c r="F3043" s="42" t="n">
        <v>59</v>
      </c>
      <c r="G3043" s="42" t="n">
        <v>505.7143</v>
      </c>
      <c r="H3043" s="42" t="n">
        <v>12.213868163583</v>
      </c>
      <c r="I3043" s="42" t="n">
        <v>12.1418469735521</v>
      </c>
      <c r="J3043" s="42" t="n">
        <v>10.9775044013846</v>
      </c>
      <c r="K3043" s="42" t="n">
        <v>12.1778575685675</v>
      </c>
      <c r="L3043" s="0" t="s">
        <v>125</v>
      </c>
    </row>
    <row r="3044" customFormat="false" ht="14.4" hidden="false" customHeight="false" outlineLevel="0" collapsed="false">
      <c r="A3044" s="40" t="n">
        <v>44794</v>
      </c>
      <c r="B3044" s="0" t="n">
        <v>0.589947603234014</v>
      </c>
      <c r="C3044" s="41" t="n">
        <v>0.465411999051954</v>
      </c>
      <c r="D3044" s="41" t="n">
        <v>10.9748803496441</v>
      </c>
      <c r="F3044" s="42" t="n">
        <v>59</v>
      </c>
      <c r="G3044" s="42" t="n">
        <v>505.7143</v>
      </c>
      <c r="H3044" s="42" t="n">
        <v>12.213868163583</v>
      </c>
      <c r="I3044" s="42" t="n">
        <v>12.1418469735521</v>
      </c>
      <c r="J3044" s="42" t="n">
        <v>10.9775044013846</v>
      </c>
      <c r="K3044" s="42" t="n">
        <v>12.1778575685675</v>
      </c>
      <c r="L3044" s="0" t="s">
        <v>125</v>
      </c>
    </row>
    <row r="3045" customFormat="false" ht="14.4" hidden="false" customHeight="false" outlineLevel="0" collapsed="false">
      <c r="A3045" s="40" t="n">
        <v>44794</v>
      </c>
      <c r="B3045" s="0" t="n">
        <v>0.589955324379862</v>
      </c>
      <c r="C3045" s="41" t="n">
        <v>0.465286816272793</v>
      </c>
      <c r="D3045" s="41" t="n">
        <v>10.9719284145287</v>
      </c>
      <c r="F3045" s="42" t="n">
        <v>59</v>
      </c>
      <c r="G3045" s="42" t="n">
        <v>505.7143</v>
      </c>
      <c r="H3045" s="42" t="n">
        <v>12.213868163583</v>
      </c>
      <c r="I3045" s="42" t="n">
        <v>12.1418469735521</v>
      </c>
      <c r="J3045" s="42" t="n">
        <v>10.9775044013846</v>
      </c>
      <c r="K3045" s="42" t="n">
        <v>12.1778575685675</v>
      </c>
      <c r="L3045" s="0" t="s">
        <v>125</v>
      </c>
    </row>
    <row r="3046" customFormat="false" ht="14.4" hidden="false" customHeight="false" outlineLevel="0" collapsed="false">
      <c r="A3046" s="40" t="n">
        <v>44794</v>
      </c>
      <c r="B3046" s="0" t="n">
        <v>0.589963045525711</v>
      </c>
      <c r="C3046" s="41" t="n">
        <v>0.465124651790774</v>
      </c>
      <c r="D3046" s="41" t="n">
        <v>10.9681044138782</v>
      </c>
      <c r="F3046" s="42" t="n">
        <v>59</v>
      </c>
      <c r="G3046" s="42" t="n">
        <v>505.7143</v>
      </c>
      <c r="H3046" s="42" t="n">
        <v>12.213868163583</v>
      </c>
      <c r="I3046" s="42" t="n">
        <v>12.1418469735521</v>
      </c>
      <c r="J3046" s="42" t="n">
        <v>10.9775044013846</v>
      </c>
      <c r="K3046" s="42" t="n">
        <v>12.1778575685675</v>
      </c>
      <c r="L3046" s="0" t="s">
        <v>125</v>
      </c>
    </row>
    <row r="3047" customFormat="false" ht="14.4" hidden="false" customHeight="false" outlineLevel="0" collapsed="false">
      <c r="A3047" s="40" t="n">
        <v>44794</v>
      </c>
      <c r="B3047" s="0" t="n">
        <v>0.589970766671559</v>
      </c>
      <c r="C3047" s="41" t="n">
        <v>0.464932116145609</v>
      </c>
      <c r="D3047" s="41" t="n">
        <v>10.9635642308296</v>
      </c>
      <c r="F3047" s="42" t="n">
        <v>59</v>
      </c>
      <c r="G3047" s="42" t="n">
        <v>505.7143</v>
      </c>
      <c r="H3047" s="42" t="n">
        <v>12.213868163583</v>
      </c>
      <c r="I3047" s="42" t="n">
        <v>12.1418469735521</v>
      </c>
      <c r="J3047" s="42" t="n">
        <v>10.9775044013846</v>
      </c>
      <c r="K3047" s="42" t="n">
        <v>12.1778575685675</v>
      </c>
      <c r="L3047" s="0" t="s">
        <v>125</v>
      </c>
    </row>
    <row r="3048" customFormat="false" ht="14.4" hidden="false" customHeight="false" outlineLevel="0" collapsed="false">
      <c r="A3048" s="40" t="n">
        <v>44794</v>
      </c>
      <c r="B3048" s="0" t="n">
        <v>0.589978487817408</v>
      </c>
      <c r="C3048" s="41" t="n">
        <v>0.464715819877008</v>
      </c>
      <c r="D3048" s="41" t="n">
        <v>10.9584637485197</v>
      </c>
      <c r="F3048" s="42" t="n">
        <v>59</v>
      </c>
      <c r="G3048" s="42" t="n">
        <v>505.7143</v>
      </c>
      <c r="H3048" s="42" t="n">
        <v>12.213868163583</v>
      </c>
      <c r="I3048" s="42" t="n">
        <v>12.1418469735521</v>
      </c>
      <c r="J3048" s="42" t="n">
        <v>10.9775044013846</v>
      </c>
      <c r="K3048" s="42" t="n">
        <v>12.1778575685675</v>
      </c>
      <c r="L3048" s="0" t="s">
        <v>125</v>
      </c>
    </row>
    <row r="3049" customFormat="false" ht="14.4" hidden="false" customHeight="false" outlineLevel="0" collapsed="false">
      <c r="A3049" s="40" t="n">
        <v>44794</v>
      </c>
      <c r="B3049" s="0" t="n">
        <v>0.589986208963257</v>
      </c>
      <c r="C3049" s="41" t="n">
        <v>0.464482373524684</v>
      </c>
      <c r="D3049" s="41" t="n">
        <v>10.9529588500856</v>
      </c>
      <c r="F3049" s="42" t="n">
        <v>59</v>
      </c>
      <c r="G3049" s="42" t="n">
        <v>505.7143</v>
      </c>
      <c r="H3049" s="42" t="n">
        <v>12.213868163583</v>
      </c>
      <c r="I3049" s="42" t="n">
        <v>12.1418469735521</v>
      </c>
      <c r="J3049" s="42" t="n">
        <v>10.9775044013846</v>
      </c>
      <c r="K3049" s="42" t="n">
        <v>12.1778575685675</v>
      </c>
      <c r="L3049" s="0" t="s">
        <v>125</v>
      </c>
    </row>
    <row r="3050" customFormat="false" ht="14.4" hidden="false" customHeight="false" outlineLevel="0" collapsed="false">
      <c r="A3050" s="40" t="n">
        <v>44794</v>
      </c>
      <c r="B3050" s="0" t="n">
        <v>0.589993930109105</v>
      </c>
      <c r="C3050" s="41" t="n">
        <v>0.464238387628347</v>
      </c>
      <c r="D3050" s="41" t="n">
        <v>10.9472054186641</v>
      </c>
      <c r="F3050" s="42" t="n">
        <v>59</v>
      </c>
      <c r="G3050" s="42" t="n">
        <v>505.7143</v>
      </c>
      <c r="H3050" s="42" t="n">
        <v>12.213868163583</v>
      </c>
      <c r="I3050" s="42" t="n">
        <v>12.1418469735521</v>
      </c>
      <c r="J3050" s="42" t="n">
        <v>10.9775044013846</v>
      </c>
      <c r="K3050" s="42" t="n">
        <v>12.1778575685675</v>
      </c>
      <c r="L3050" s="0" t="s">
        <v>125</v>
      </c>
    </row>
    <row r="3051" customFormat="false" ht="14.4" hidden="false" customHeight="false" outlineLevel="0" collapsed="false">
      <c r="A3051" s="40" t="n">
        <v>44794</v>
      </c>
      <c r="B3051" s="0" t="n">
        <v>0.590001651254954</v>
      </c>
      <c r="C3051" s="41" t="n">
        <v>0.463990472727709</v>
      </c>
      <c r="D3051" s="41" t="n">
        <v>10.9413593373921</v>
      </c>
      <c r="F3051" s="42" t="n">
        <v>59</v>
      </c>
      <c r="G3051" s="42" t="n">
        <v>505.7143</v>
      </c>
      <c r="H3051" s="42" t="n">
        <v>12.213868163583</v>
      </c>
      <c r="I3051" s="42" t="n">
        <v>12.1418469735521</v>
      </c>
      <c r="J3051" s="42" t="n">
        <v>10.9775044013846</v>
      </c>
      <c r="K3051" s="42" t="n">
        <v>12.1778575685675</v>
      </c>
      <c r="L3051" s="0" t="s">
        <v>125</v>
      </c>
    </row>
    <row r="3052" customFormat="false" ht="14.4" hidden="false" customHeight="false" outlineLevel="0" collapsed="false">
      <c r="A3052" s="40" t="n">
        <v>44794</v>
      </c>
      <c r="B3052" s="0" t="n">
        <v>0.590009372400802</v>
      </c>
      <c r="C3052" s="41" t="n">
        <v>0.463745239362481</v>
      </c>
      <c r="D3052" s="41" t="n">
        <v>10.9355764894066</v>
      </c>
      <c r="F3052" s="42" t="n">
        <v>59</v>
      </c>
      <c r="G3052" s="42" t="n">
        <v>505.7143</v>
      </c>
      <c r="H3052" s="42" t="n">
        <v>12.213868163583</v>
      </c>
      <c r="I3052" s="42" t="n">
        <v>12.1418469735521</v>
      </c>
      <c r="J3052" s="42" t="n">
        <v>10.9775044013846</v>
      </c>
      <c r="K3052" s="42" t="n">
        <v>12.1778575685675</v>
      </c>
      <c r="L3052" s="0" t="s">
        <v>125</v>
      </c>
    </row>
    <row r="3053" customFormat="false" ht="14.4" hidden="false" customHeight="false" outlineLevel="0" collapsed="false">
      <c r="A3053" s="40" t="n">
        <v>44794</v>
      </c>
      <c r="B3053" s="0" t="n">
        <v>0.590017093546651</v>
      </c>
      <c r="C3053" s="41" t="n">
        <v>0.463509298072374</v>
      </c>
      <c r="D3053" s="41" t="n">
        <v>10.9300127578447</v>
      </c>
      <c r="F3053" s="42" t="n">
        <v>59</v>
      </c>
      <c r="G3053" s="42" t="n">
        <v>505.7143</v>
      </c>
      <c r="H3053" s="42" t="n">
        <v>12.213868163583</v>
      </c>
      <c r="I3053" s="42" t="n">
        <v>12.1418469735521</v>
      </c>
      <c r="J3053" s="42" t="n">
        <v>10.9775044013846</v>
      </c>
      <c r="K3053" s="42" t="n">
        <v>12.1778575685675</v>
      </c>
      <c r="L3053" s="0" t="s">
        <v>125</v>
      </c>
    </row>
    <row r="3054" customFormat="false" ht="14.4" hidden="false" customHeight="false" outlineLevel="0" collapsed="false">
      <c r="A3054" s="40" t="n">
        <v>44794</v>
      </c>
      <c r="B3054" s="0" t="n">
        <v>0.5900248146925</v>
      </c>
      <c r="C3054" s="41" t="n">
        <v>0.4632892593971</v>
      </c>
      <c r="D3054" s="41" t="n">
        <v>10.924824025843</v>
      </c>
      <c r="F3054" s="42" t="n">
        <v>59</v>
      </c>
      <c r="G3054" s="42" t="n">
        <v>505.7143</v>
      </c>
      <c r="H3054" s="42" t="n">
        <v>12.213868163583</v>
      </c>
      <c r="I3054" s="42" t="n">
        <v>12.1418469735521</v>
      </c>
      <c r="J3054" s="42" t="n">
        <v>10.9775044013846</v>
      </c>
      <c r="K3054" s="42" t="n">
        <v>12.1778575685675</v>
      </c>
      <c r="L3054" s="0" t="s">
        <v>125</v>
      </c>
    </row>
    <row r="3055" customFormat="false" ht="14.4" hidden="false" customHeight="false" outlineLevel="0" collapsed="false">
      <c r="A3055" s="40" t="n">
        <v>44794</v>
      </c>
      <c r="B3055" s="0" t="n">
        <v>0.590032535838348</v>
      </c>
      <c r="C3055" s="41" t="n">
        <v>0.46309173387637</v>
      </c>
      <c r="D3055" s="41" t="n">
        <v>10.9201661765387</v>
      </c>
      <c r="F3055" s="42" t="n">
        <v>59</v>
      </c>
      <c r="G3055" s="42" t="n">
        <v>505.7143</v>
      </c>
      <c r="H3055" s="42" t="n">
        <v>12.213868163583</v>
      </c>
      <c r="I3055" s="42" t="n">
        <v>12.1418469735521</v>
      </c>
      <c r="J3055" s="42" t="n">
        <v>10.9775044013846</v>
      </c>
      <c r="K3055" s="42" t="n">
        <v>12.1778575685675</v>
      </c>
      <c r="L3055" s="0" t="s">
        <v>125</v>
      </c>
    </row>
    <row r="3056" customFormat="false" ht="14.4" hidden="false" customHeight="false" outlineLevel="0" collapsed="false">
      <c r="A3056" s="40" t="n">
        <v>44794</v>
      </c>
      <c r="B3056" s="0" t="n">
        <v>0.590040256984197</v>
      </c>
      <c r="C3056" s="41" t="n">
        <v>0.462923332049896</v>
      </c>
      <c r="D3056" s="41" t="n">
        <v>10.9161950930686</v>
      </c>
      <c r="F3056" s="42" t="n">
        <v>59</v>
      </c>
      <c r="G3056" s="42" t="n">
        <v>505.7143</v>
      </c>
      <c r="H3056" s="42" t="n">
        <v>12.213868163583</v>
      </c>
      <c r="I3056" s="42" t="n">
        <v>12.1418469735521</v>
      </c>
      <c r="J3056" s="42" t="n">
        <v>10.9775044013846</v>
      </c>
      <c r="K3056" s="42" t="n">
        <v>12.1778575685675</v>
      </c>
      <c r="L3056" s="0" t="s">
        <v>125</v>
      </c>
    </row>
    <row r="3057" customFormat="false" ht="14.4" hidden="false" customHeight="false" outlineLevel="0" collapsed="false">
      <c r="A3057" s="40" t="n">
        <v>44794</v>
      </c>
      <c r="B3057" s="0" t="n">
        <v>0.590047978130045</v>
      </c>
      <c r="C3057" s="41" t="n">
        <v>0.462790664457388</v>
      </c>
      <c r="D3057" s="41" t="n">
        <v>10.9130666585697</v>
      </c>
      <c r="F3057" s="42" t="n">
        <v>59</v>
      </c>
      <c r="G3057" s="42" t="n">
        <v>505.7143</v>
      </c>
      <c r="H3057" s="42" t="n">
        <v>12.213868163583</v>
      </c>
      <c r="I3057" s="42" t="n">
        <v>12.1418469735521</v>
      </c>
      <c r="J3057" s="42" t="n">
        <v>10.9775044013846</v>
      </c>
      <c r="K3057" s="42" t="n">
        <v>12.1778575685675</v>
      </c>
      <c r="L3057" s="0" t="s">
        <v>125</v>
      </c>
    </row>
    <row r="3058" customFormat="false" ht="14.4" hidden="false" customHeight="false" outlineLevel="0" collapsed="false">
      <c r="A3058" s="40" t="n">
        <v>44794</v>
      </c>
      <c r="B3058" s="0" t="n">
        <v>0.590055699275894</v>
      </c>
      <c r="C3058" s="41" t="n">
        <v>0.462700203148133</v>
      </c>
      <c r="D3058" s="41" t="n">
        <v>10.9109334904361</v>
      </c>
      <c r="F3058" s="42" t="n">
        <v>59</v>
      </c>
      <c r="G3058" s="42" t="n">
        <v>505.7143</v>
      </c>
      <c r="H3058" s="42" t="n">
        <v>12.213868163583</v>
      </c>
      <c r="I3058" s="42" t="n">
        <v>12.1418469735521</v>
      </c>
      <c r="J3058" s="42" t="n">
        <v>10.9775044013846</v>
      </c>
      <c r="K3058" s="42" t="n">
        <v>12.1778575685675</v>
      </c>
      <c r="L3058" s="0" t="s">
        <v>125</v>
      </c>
    </row>
    <row r="3059" customFormat="false" ht="14.4" hidden="false" customHeight="false" outlineLevel="0" collapsed="false">
      <c r="A3059" s="40" t="n">
        <v>44794</v>
      </c>
      <c r="B3059" s="0" t="n">
        <v>0.590063420421743</v>
      </c>
      <c r="C3059" s="41" t="n">
        <v>0.462654705785543</v>
      </c>
      <c r="D3059" s="41" t="n">
        <v>10.9098606171289</v>
      </c>
      <c r="F3059" s="42" t="n">
        <v>59</v>
      </c>
      <c r="G3059" s="42" t="n">
        <v>505.7143</v>
      </c>
      <c r="H3059" s="42" t="n">
        <v>12.213868163583</v>
      </c>
      <c r="I3059" s="42" t="n">
        <v>12.1418469735521</v>
      </c>
      <c r="J3059" s="42" t="n">
        <v>10.9775044013846</v>
      </c>
      <c r="K3059" s="42" t="n">
        <v>12.1778575685675</v>
      </c>
      <c r="L3059" s="0" t="s">
        <v>125</v>
      </c>
    </row>
    <row r="3060" customFormat="false" ht="14.4" hidden="false" customHeight="false" outlineLevel="0" collapsed="false">
      <c r="A3060" s="40" t="n">
        <v>44794</v>
      </c>
      <c r="B3060" s="0" t="n">
        <v>0.590071141567591</v>
      </c>
      <c r="C3060" s="41" t="n">
        <v>0.46265289550607</v>
      </c>
      <c r="D3060" s="41" t="n">
        <v>10.9098179289286</v>
      </c>
      <c r="F3060" s="42" t="n">
        <v>59</v>
      </c>
      <c r="G3060" s="42" t="n">
        <v>505.7143</v>
      </c>
      <c r="H3060" s="42" t="n">
        <v>12.213868163583</v>
      </c>
      <c r="I3060" s="42" t="n">
        <v>12.1418469735521</v>
      </c>
      <c r="J3060" s="42" t="n">
        <v>10.9775044013846</v>
      </c>
      <c r="K3060" s="42" t="n">
        <v>12.1778575685675</v>
      </c>
      <c r="L3060" s="0" t="s">
        <v>125</v>
      </c>
    </row>
    <row r="3061" customFormat="false" ht="14.4" hidden="false" customHeight="false" outlineLevel="0" collapsed="false">
      <c r="A3061" s="40" t="n">
        <v>44794</v>
      </c>
      <c r="B3061" s="0" t="n">
        <v>0.59007886271344</v>
      </c>
      <c r="C3061" s="41" t="n">
        <v>0.462693292790299</v>
      </c>
      <c r="D3061" s="41" t="n">
        <v>10.910770537288</v>
      </c>
      <c r="F3061" s="42" t="n">
        <v>59</v>
      </c>
      <c r="G3061" s="42" t="n">
        <v>505.7143</v>
      </c>
      <c r="H3061" s="42" t="n">
        <v>12.213868163583</v>
      </c>
      <c r="I3061" s="42" t="n">
        <v>12.1418469735521</v>
      </c>
      <c r="J3061" s="42" t="n">
        <v>10.9775044013846</v>
      </c>
      <c r="K3061" s="42" t="n">
        <v>12.1778575685675</v>
      </c>
      <c r="L3061" s="0" t="s">
        <v>125</v>
      </c>
    </row>
    <row r="3062" customFormat="false" ht="14.4" hidden="false" customHeight="false" outlineLevel="0" collapsed="false">
      <c r="A3062" s="40" t="n">
        <v>44794</v>
      </c>
      <c r="B3062" s="0" t="n">
        <v>0.590086583859289</v>
      </c>
      <c r="C3062" s="41" t="n">
        <v>0.462774418118815</v>
      </c>
      <c r="D3062" s="41" t="n">
        <v>10.9126835536598</v>
      </c>
      <c r="E3062" s="0" t="s">
        <v>122</v>
      </c>
      <c r="F3062" s="42" t="n">
        <v>58.8</v>
      </c>
      <c r="G3062" s="42" t="n">
        <v>504</v>
      </c>
      <c r="H3062" s="42" t="n">
        <v>12.213868163583</v>
      </c>
      <c r="I3062" s="42" t="n">
        <v>12.1418469735521</v>
      </c>
      <c r="J3062" s="42" t="n">
        <v>10.9775044013846</v>
      </c>
      <c r="K3062" s="42" t="n">
        <v>12.1778575685675</v>
      </c>
      <c r="L3062" s="0" t="s">
        <v>125</v>
      </c>
    </row>
    <row r="3063" customFormat="false" ht="14.4" hidden="false" customHeight="false" outlineLevel="0" collapsed="false">
      <c r="A3063" s="40" t="n">
        <v>44794</v>
      </c>
      <c r="B3063" s="0" t="n">
        <v>0.590094305005137</v>
      </c>
      <c r="C3063" s="41" t="n">
        <v>0.462894791972203</v>
      </c>
      <c r="D3063" s="41" t="n">
        <v>10.9155220894965</v>
      </c>
      <c r="F3063" s="42" t="n">
        <v>58.8</v>
      </c>
      <c r="G3063" s="42" t="n">
        <v>504</v>
      </c>
      <c r="H3063" s="42" t="n">
        <v>12.213868163583</v>
      </c>
      <c r="I3063" s="42" t="n">
        <v>12.1418469735521</v>
      </c>
      <c r="J3063" s="42" t="n">
        <v>10.9775044013846</v>
      </c>
      <c r="K3063" s="42" t="n">
        <v>12.1778575685675</v>
      </c>
      <c r="L3063" s="0" t="s">
        <v>125</v>
      </c>
    </row>
    <row r="3064" customFormat="false" ht="14.4" hidden="false" customHeight="false" outlineLevel="0" collapsed="false">
      <c r="A3064" s="40" t="n">
        <v>44794</v>
      </c>
      <c r="B3064" s="0" t="n">
        <v>0.590102026150986</v>
      </c>
      <c r="C3064" s="41" t="n">
        <v>0.46305293483105</v>
      </c>
      <c r="D3064" s="41" t="n">
        <v>10.919251256251</v>
      </c>
      <c r="F3064" s="42" t="n">
        <v>58.8</v>
      </c>
      <c r="G3064" s="42" t="n">
        <v>504</v>
      </c>
      <c r="H3064" s="42" t="n">
        <v>12.213868163583</v>
      </c>
      <c r="I3064" s="42" t="n">
        <v>12.1418469735521</v>
      </c>
      <c r="J3064" s="42" t="n">
        <v>10.9775044013846</v>
      </c>
      <c r="K3064" s="42" t="n">
        <v>12.1778575685675</v>
      </c>
      <c r="L3064" s="0" t="s">
        <v>125</v>
      </c>
    </row>
    <row r="3065" customFormat="false" ht="14.4" hidden="false" customHeight="false" outlineLevel="0" collapsed="false">
      <c r="A3065" s="40" t="n">
        <v>44794</v>
      </c>
      <c r="B3065" s="0" t="n">
        <v>0.590109747296834</v>
      </c>
      <c r="C3065" s="41" t="n">
        <v>0.46324736717594</v>
      </c>
      <c r="D3065" s="41" t="n">
        <v>10.9238361653758</v>
      </c>
      <c r="F3065" s="42" t="n">
        <v>58.8</v>
      </c>
      <c r="G3065" s="42" t="n">
        <v>504</v>
      </c>
      <c r="H3065" s="42" t="n">
        <v>12.213868163583</v>
      </c>
      <c r="I3065" s="42" t="n">
        <v>12.1418469735521</v>
      </c>
      <c r="J3065" s="42" t="n">
        <v>10.9775044013846</v>
      </c>
      <c r="K3065" s="42" t="n">
        <v>12.1778575685675</v>
      </c>
      <c r="L3065" s="0" t="s">
        <v>125</v>
      </c>
    </row>
    <row r="3066" customFormat="false" ht="14.4" hidden="false" customHeight="false" outlineLevel="0" collapsed="false">
      <c r="A3066" s="40" t="n">
        <v>44794</v>
      </c>
      <c r="B3066" s="0" t="n">
        <v>0.590117468442683</v>
      </c>
      <c r="C3066" s="41" t="n">
        <v>0.463476609487459</v>
      </c>
      <c r="D3066" s="41" t="n">
        <v>10.9292419283238</v>
      </c>
      <c r="F3066" s="42" t="n">
        <v>58.8</v>
      </c>
      <c r="G3066" s="42" t="n">
        <v>504</v>
      </c>
      <c r="H3066" s="42" t="n">
        <v>12.213868163583</v>
      </c>
      <c r="I3066" s="42" t="n">
        <v>12.1418469735521</v>
      </c>
      <c r="J3066" s="42" t="n">
        <v>10.9775044013846</v>
      </c>
      <c r="K3066" s="42" t="n">
        <v>12.1778575685675</v>
      </c>
      <c r="L3066" s="0" t="s">
        <v>125</v>
      </c>
    </row>
    <row r="3067" customFormat="false" ht="14.4" hidden="false" customHeight="false" outlineLevel="0" collapsed="false">
      <c r="A3067" s="40" t="n">
        <v>44794</v>
      </c>
      <c r="B3067" s="0" t="n">
        <v>0.590125189588532</v>
      </c>
      <c r="C3067" s="41" t="n">
        <v>0.463739182246192</v>
      </c>
      <c r="D3067" s="41" t="n">
        <v>10.9354336565475</v>
      </c>
      <c r="F3067" s="42" t="n">
        <v>58.8</v>
      </c>
      <c r="G3067" s="42" t="n">
        <v>504</v>
      </c>
      <c r="H3067" s="42" t="n">
        <v>12.213868163583</v>
      </c>
      <c r="I3067" s="42" t="n">
        <v>12.1418469735521</v>
      </c>
      <c r="J3067" s="42" t="n">
        <v>10.9775044013846</v>
      </c>
      <c r="K3067" s="42" t="n">
        <v>12.1778575685675</v>
      </c>
      <c r="L3067" s="0" t="s">
        <v>125</v>
      </c>
    </row>
    <row r="3068" customFormat="false" ht="14.4" hidden="false" customHeight="false" outlineLevel="0" collapsed="false">
      <c r="A3068" s="40" t="n">
        <v>44794</v>
      </c>
      <c r="B3068" s="0" t="n">
        <v>0.59013291073438</v>
      </c>
      <c r="C3068" s="41" t="n">
        <v>0.464033605932725</v>
      </c>
      <c r="D3068" s="41" t="n">
        <v>10.9423764614996</v>
      </c>
      <c r="F3068" s="42" t="n">
        <v>58.8</v>
      </c>
      <c r="G3068" s="42" t="n">
        <v>504</v>
      </c>
      <c r="H3068" s="42" t="n">
        <v>12.213868163583</v>
      </c>
      <c r="I3068" s="42" t="n">
        <v>12.1418469735521</v>
      </c>
      <c r="J3068" s="42" t="n">
        <v>10.9775044013846</v>
      </c>
      <c r="K3068" s="42" t="n">
        <v>12.1778575685675</v>
      </c>
      <c r="L3068" s="0" t="s">
        <v>125</v>
      </c>
    </row>
    <row r="3069" customFormat="false" ht="14.4" hidden="false" customHeight="false" outlineLevel="0" collapsed="false">
      <c r="A3069" s="40" t="n">
        <v>44794</v>
      </c>
      <c r="B3069" s="0" t="n">
        <v>0.590140631880229</v>
      </c>
      <c r="C3069" s="41" t="n">
        <v>0.464358401027642</v>
      </c>
      <c r="D3069" s="41" t="n">
        <v>10.9500354546328</v>
      </c>
      <c r="F3069" s="42" t="n">
        <v>58.8</v>
      </c>
      <c r="G3069" s="42" t="n">
        <v>504</v>
      </c>
      <c r="H3069" s="42" t="n">
        <v>12.213868163583</v>
      </c>
      <c r="I3069" s="42" t="n">
        <v>12.1418469735521</v>
      </c>
      <c r="J3069" s="42" t="n">
        <v>10.9775044013846</v>
      </c>
      <c r="K3069" s="42" t="n">
        <v>12.1778575685675</v>
      </c>
      <c r="L3069" s="0" t="s">
        <v>125</v>
      </c>
    </row>
    <row r="3070" customFormat="false" ht="14.4" hidden="false" customHeight="false" outlineLevel="0" collapsed="false">
      <c r="A3070" s="40" t="n">
        <v>44794</v>
      </c>
      <c r="B3070" s="0" t="n">
        <v>0.590148353026078</v>
      </c>
      <c r="C3070" s="41" t="n">
        <v>0.46471208801153</v>
      </c>
      <c r="D3070" s="41" t="n">
        <v>10.9583757473999</v>
      </c>
      <c r="F3070" s="42" t="n">
        <v>58.8</v>
      </c>
      <c r="G3070" s="42" t="n">
        <v>504</v>
      </c>
      <c r="H3070" s="42" t="n">
        <v>12.213868163583</v>
      </c>
      <c r="I3070" s="42" t="n">
        <v>12.1418469735521</v>
      </c>
      <c r="J3070" s="42" t="n">
        <v>10.9775044013846</v>
      </c>
      <c r="K3070" s="42" t="n">
        <v>12.1778575685675</v>
      </c>
      <c r="L3070" s="0" t="s">
        <v>125</v>
      </c>
    </row>
    <row r="3071" customFormat="false" ht="14.4" hidden="false" customHeight="false" outlineLevel="0" collapsed="false">
      <c r="A3071" s="40" t="n">
        <v>44794</v>
      </c>
      <c r="B3071" s="0" t="n">
        <v>0.590156074171926</v>
      </c>
      <c r="C3071" s="41" t="n">
        <v>0.465093187364973</v>
      </c>
      <c r="D3071" s="41" t="n">
        <v>10.9673624512534</v>
      </c>
      <c r="F3071" s="42" t="n">
        <v>58.8</v>
      </c>
      <c r="G3071" s="42" t="n">
        <v>504</v>
      </c>
      <c r="H3071" s="42" t="n">
        <v>12.213868163583</v>
      </c>
      <c r="I3071" s="42" t="n">
        <v>12.1418469735521</v>
      </c>
      <c r="J3071" s="42" t="n">
        <v>10.9775044013846</v>
      </c>
      <c r="K3071" s="42" t="n">
        <v>12.1778575685675</v>
      </c>
      <c r="L3071" s="0" t="s">
        <v>125</v>
      </c>
    </row>
    <row r="3072" customFormat="false" ht="14.4" hidden="false" customHeight="false" outlineLevel="0" collapsed="false">
      <c r="A3072" s="40" t="n">
        <v>44794</v>
      </c>
      <c r="B3072" s="0" t="n">
        <v>0.590163795317775</v>
      </c>
      <c r="C3072" s="41" t="n">
        <v>0.465500219568556</v>
      </c>
      <c r="D3072" s="41" t="n">
        <v>10.9769606776461</v>
      </c>
      <c r="F3072" s="42" t="n">
        <v>58.8</v>
      </c>
      <c r="G3072" s="42" t="n">
        <v>504</v>
      </c>
      <c r="H3072" s="42" t="n">
        <v>12.213868163583</v>
      </c>
      <c r="I3072" s="42" t="n">
        <v>12.1418469735521</v>
      </c>
      <c r="J3072" s="42" t="n">
        <v>10.9775044013846</v>
      </c>
      <c r="K3072" s="42" t="n">
        <v>12.1778575685675</v>
      </c>
      <c r="L3072" s="0" t="s">
        <v>125</v>
      </c>
    </row>
    <row r="3073" customFormat="false" ht="14.4" hidden="false" customHeight="false" outlineLevel="0" collapsed="false">
      <c r="A3073" s="40" t="n">
        <v>44794</v>
      </c>
      <c r="B3073" s="0" t="n">
        <v>0.590171516463624</v>
      </c>
      <c r="C3073" s="41" t="n">
        <v>0.465931750842173</v>
      </c>
      <c r="D3073" s="41" t="n">
        <v>10.9871366166093</v>
      </c>
      <c r="F3073" s="42" t="n">
        <v>58.8</v>
      </c>
      <c r="G3073" s="42" t="n">
        <v>504</v>
      </c>
      <c r="H3073" s="42" t="n">
        <v>12.213868163583</v>
      </c>
      <c r="I3073" s="42" t="n">
        <v>12.1418469735521</v>
      </c>
      <c r="J3073" s="42" t="n">
        <v>10.9775044013846</v>
      </c>
      <c r="K3073" s="42" t="n">
        <v>12.1778575685675</v>
      </c>
      <c r="L3073" s="0" t="s">
        <v>125</v>
      </c>
    </row>
    <row r="3074" customFormat="false" ht="14.4" hidden="false" customHeight="false" outlineLevel="0" collapsed="false">
      <c r="A3074" s="40" t="n">
        <v>44794</v>
      </c>
      <c r="B3074" s="0" t="n">
        <v>0.590179237609472</v>
      </c>
      <c r="C3074" s="41" t="n">
        <v>0.466387515362201</v>
      </c>
      <c r="D3074" s="41" t="n">
        <v>10.9978839997561</v>
      </c>
      <c r="F3074" s="42" t="n">
        <v>58.8</v>
      </c>
      <c r="G3074" s="42" t="n">
        <v>504</v>
      </c>
      <c r="H3074" s="42" t="n">
        <v>12.213868163583</v>
      </c>
      <c r="I3074" s="42" t="n">
        <v>12.1418469735521</v>
      </c>
      <c r="J3074" s="42" t="n">
        <v>10.9775044013846</v>
      </c>
      <c r="K3074" s="42" t="n">
        <v>12.1778575685675</v>
      </c>
      <c r="L3074" s="0" t="s">
        <v>125</v>
      </c>
    </row>
    <row r="3075" customFormat="false" ht="14.4" hidden="false" customHeight="false" outlineLevel="0" collapsed="false">
      <c r="A3075" s="40" t="n">
        <v>44794</v>
      </c>
      <c r="B3075" s="0" t="n">
        <v>0.590186958755321</v>
      </c>
      <c r="C3075" s="41" t="n">
        <v>0.466868483559819</v>
      </c>
      <c r="D3075" s="41" t="n">
        <v>11.0092257108241</v>
      </c>
      <c r="F3075" s="42" t="n">
        <v>58.8</v>
      </c>
      <c r="G3075" s="42" t="n">
        <v>504</v>
      </c>
      <c r="H3075" s="42" t="n">
        <v>12.213868163583</v>
      </c>
      <c r="I3075" s="42" t="n">
        <v>12.1418469735521</v>
      </c>
      <c r="J3075" s="42" t="n">
        <v>10.9775044013846</v>
      </c>
      <c r="K3075" s="42" t="n">
        <v>12.1778575685675</v>
      </c>
      <c r="L3075" s="0" t="s">
        <v>125</v>
      </c>
    </row>
    <row r="3076" customFormat="false" ht="14.4" hidden="false" customHeight="false" outlineLevel="0" collapsed="false">
      <c r="A3076" s="40" t="n">
        <v>44794</v>
      </c>
      <c r="B3076" s="0" t="n">
        <v>0.590194679901169</v>
      </c>
      <c r="C3076" s="41" t="n">
        <v>0.467375685279008</v>
      </c>
      <c r="D3076" s="41" t="n">
        <v>11.0211860345643</v>
      </c>
      <c r="F3076" s="42" t="n">
        <v>58.8</v>
      </c>
      <c r="G3076" s="42" t="n">
        <v>504</v>
      </c>
      <c r="H3076" s="42" t="n">
        <v>12.213868163583</v>
      </c>
      <c r="I3076" s="42" t="n">
        <v>12.1418469735521</v>
      </c>
      <c r="J3076" s="42" t="n">
        <v>10.9775044013846</v>
      </c>
      <c r="K3076" s="42" t="n">
        <v>12.1778575685675</v>
      </c>
      <c r="L3076" s="0" t="s">
        <v>125</v>
      </c>
    </row>
    <row r="3077" customFormat="false" ht="14.4" hidden="false" customHeight="false" outlineLevel="0" collapsed="false">
      <c r="A3077" s="40" t="n">
        <v>44794</v>
      </c>
      <c r="B3077" s="0" t="n">
        <v>0.590202401047018</v>
      </c>
      <c r="C3077" s="41" t="n">
        <v>0.467910150363751</v>
      </c>
      <c r="D3077" s="41" t="n">
        <v>11.0337892557276</v>
      </c>
      <c r="F3077" s="42" t="n">
        <v>58.8</v>
      </c>
      <c r="G3077" s="42" t="n">
        <v>504</v>
      </c>
      <c r="H3077" s="42" t="n">
        <v>12.213868163583</v>
      </c>
      <c r="I3077" s="42" t="n">
        <v>12.1418469735521</v>
      </c>
      <c r="J3077" s="42" t="n">
        <v>10.9775044013846</v>
      </c>
      <c r="K3077" s="42" t="n">
        <v>12.1778575685675</v>
      </c>
      <c r="L3077" s="0" t="s">
        <v>125</v>
      </c>
    </row>
    <row r="3078" customFormat="false" ht="14.4" hidden="false" customHeight="false" outlineLevel="0" collapsed="false">
      <c r="A3078" s="40" t="n">
        <v>44794</v>
      </c>
      <c r="B3078" s="0" t="n">
        <v>0.590210122192867</v>
      </c>
      <c r="C3078" s="41" t="n">
        <v>0.468472908658028</v>
      </c>
      <c r="D3078" s="41" t="n">
        <v>11.047059659065</v>
      </c>
      <c r="F3078" s="42" t="n">
        <v>58.8</v>
      </c>
      <c r="G3078" s="42" t="n">
        <v>504</v>
      </c>
      <c r="H3078" s="42" t="n">
        <v>12.213868163583</v>
      </c>
      <c r="I3078" s="42" t="n">
        <v>12.1418469735521</v>
      </c>
      <c r="J3078" s="42" t="n">
        <v>10.9775044013846</v>
      </c>
      <c r="K3078" s="42" t="n">
        <v>12.1778575685675</v>
      </c>
      <c r="L3078" s="0" t="s">
        <v>125</v>
      </c>
    </row>
    <row r="3079" customFormat="false" ht="14.4" hidden="false" customHeight="false" outlineLevel="0" collapsed="false">
      <c r="A3079" s="40" t="n">
        <v>44794</v>
      </c>
      <c r="B3079" s="0" t="n">
        <v>0.590217843338715</v>
      </c>
      <c r="C3079" s="41" t="n">
        <v>0.469064990005821</v>
      </c>
      <c r="D3079" s="41" t="n">
        <v>11.0610215293273</v>
      </c>
      <c r="F3079" s="42" t="n">
        <v>58.8</v>
      </c>
      <c r="G3079" s="42" t="n">
        <v>504</v>
      </c>
      <c r="H3079" s="42" t="n">
        <v>12.213868163583</v>
      </c>
      <c r="I3079" s="42" t="n">
        <v>12.1418469735521</v>
      </c>
      <c r="J3079" s="42" t="n">
        <v>10.9775044013846</v>
      </c>
      <c r="K3079" s="42" t="n">
        <v>12.1778575685675</v>
      </c>
      <c r="L3079" s="0" t="s">
        <v>125</v>
      </c>
    </row>
    <row r="3080" customFormat="false" ht="14.4" hidden="false" customHeight="false" outlineLevel="0" collapsed="false">
      <c r="A3080" s="40" t="n">
        <v>44794</v>
      </c>
      <c r="B3080" s="0" t="n">
        <v>0.590225564484564</v>
      </c>
      <c r="C3080" s="41" t="n">
        <v>0.469687424251111</v>
      </c>
      <c r="D3080" s="41" t="n">
        <v>11.0756991512654</v>
      </c>
      <c r="F3080" s="42" t="n">
        <v>58.8</v>
      </c>
      <c r="G3080" s="42" t="n">
        <v>504</v>
      </c>
      <c r="H3080" s="42" t="n">
        <v>12.213868163583</v>
      </c>
      <c r="I3080" s="42" t="n">
        <v>12.1418469735521</v>
      </c>
      <c r="J3080" s="42" t="n">
        <v>10.9775044013846</v>
      </c>
      <c r="K3080" s="42" t="n">
        <v>12.1778575685675</v>
      </c>
      <c r="L3080" s="0" t="s">
        <v>125</v>
      </c>
    </row>
    <row r="3081" customFormat="false" ht="14.4" hidden="false" customHeight="false" outlineLevel="0" collapsed="false">
      <c r="A3081" s="40" t="n">
        <v>44794</v>
      </c>
      <c r="B3081" s="0" t="n">
        <v>0.590233285630413</v>
      </c>
      <c r="C3081" s="41" t="n">
        <v>0.470341241237879</v>
      </c>
      <c r="D3081" s="41" t="n">
        <v>11.0911168096304</v>
      </c>
      <c r="F3081" s="42" t="n">
        <v>58.8</v>
      </c>
      <c r="G3081" s="42" t="n">
        <v>504</v>
      </c>
      <c r="H3081" s="42" t="n">
        <v>12.213868163583</v>
      </c>
      <c r="I3081" s="42" t="n">
        <v>12.1418469735521</v>
      </c>
      <c r="J3081" s="42" t="n">
        <v>10.9775044013846</v>
      </c>
      <c r="K3081" s="42" t="n">
        <v>12.1778575685675</v>
      </c>
      <c r="L3081" s="0" t="s">
        <v>125</v>
      </c>
    </row>
    <row r="3082" customFormat="false" ht="14.4" hidden="false" customHeight="false" outlineLevel="0" collapsed="false">
      <c r="A3082" s="40" t="n">
        <v>44794</v>
      </c>
      <c r="B3082" s="0" t="n">
        <v>0.590241006776261</v>
      </c>
      <c r="C3082" s="41" t="n">
        <v>0.471027470810108</v>
      </c>
      <c r="D3082" s="41" t="n">
        <v>11.1072987891732</v>
      </c>
      <c r="F3082" s="42" t="n">
        <v>58.8</v>
      </c>
      <c r="G3082" s="42" t="n">
        <v>504</v>
      </c>
      <c r="H3082" s="42" t="n">
        <v>12.213868163583</v>
      </c>
      <c r="I3082" s="42" t="n">
        <v>12.1418469735521</v>
      </c>
      <c r="J3082" s="42" t="n">
        <v>10.9775044013846</v>
      </c>
      <c r="K3082" s="42" t="n">
        <v>12.1778575685675</v>
      </c>
      <c r="L3082" s="0" t="s">
        <v>125</v>
      </c>
    </row>
    <row r="3083" customFormat="false" ht="14.4" hidden="false" customHeight="false" outlineLevel="0" collapsed="false">
      <c r="A3083" s="40" t="n">
        <v>44794</v>
      </c>
      <c r="B3083" s="0" t="n">
        <v>0.59024872792211</v>
      </c>
      <c r="C3083" s="41" t="n">
        <v>0.471747142811778</v>
      </c>
      <c r="D3083" s="41" t="n">
        <v>11.1242693746445</v>
      </c>
      <c r="F3083" s="42" t="n">
        <v>58.8</v>
      </c>
      <c r="G3083" s="42" t="n">
        <v>504</v>
      </c>
      <c r="H3083" s="42" t="n">
        <v>12.213868163583</v>
      </c>
      <c r="I3083" s="42" t="n">
        <v>12.1418469735521</v>
      </c>
      <c r="J3083" s="42" t="n">
        <v>10.9775044013846</v>
      </c>
      <c r="K3083" s="42" t="n">
        <v>12.1778575685675</v>
      </c>
      <c r="L3083" s="0" t="s">
        <v>125</v>
      </c>
    </row>
    <row r="3084" customFormat="false" ht="14.4" hidden="false" customHeight="false" outlineLevel="0" collapsed="false">
      <c r="A3084" s="40" t="n">
        <v>44794</v>
      </c>
      <c r="B3084" s="0" t="n">
        <v>0.590256449067959</v>
      </c>
      <c r="C3084" s="41" t="n">
        <v>0.47250128708687</v>
      </c>
      <c r="D3084" s="41" t="n">
        <v>11.1420528507955</v>
      </c>
      <c r="F3084" s="42" t="n">
        <v>58.8</v>
      </c>
      <c r="G3084" s="42" t="n">
        <v>504</v>
      </c>
      <c r="H3084" s="42" t="n">
        <v>12.213868163583</v>
      </c>
      <c r="I3084" s="42" t="n">
        <v>12.1418469735521</v>
      </c>
      <c r="J3084" s="42" t="n">
        <v>10.9775044013846</v>
      </c>
      <c r="K3084" s="42" t="n">
        <v>12.1778575685675</v>
      </c>
      <c r="L3084" s="0" t="s">
        <v>125</v>
      </c>
    </row>
    <row r="3085" customFormat="false" ht="14.4" hidden="false" customHeight="false" outlineLevel="0" collapsed="false">
      <c r="A3085" s="40" t="n">
        <v>44794</v>
      </c>
      <c r="B3085" s="0" t="n">
        <v>0.590264170213807</v>
      </c>
      <c r="C3085" s="41" t="n">
        <v>0.473290933479367</v>
      </c>
      <c r="D3085" s="41" t="n">
        <v>11.160673502377</v>
      </c>
      <c r="F3085" s="42" t="n">
        <v>58.8</v>
      </c>
      <c r="G3085" s="42" t="n">
        <v>504</v>
      </c>
      <c r="H3085" s="42" t="n">
        <v>12.213868163583</v>
      </c>
      <c r="I3085" s="42" t="n">
        <v>12.1418469735521</v>
      </c>
      <c r="J3085" s="42" t="n">
        <v>10.9775044013846</v>
      </c>
      <c r="K3085" s="42" t="n">
        <v>12.1778575685675</v>
      </c>
      <c r="L3085" s="0" t="s">
        <v>125</v>
      </c>
    </row>
    <row r="3086" customFormat="false" ht="14.4" hidden="false" customHeight="false" outlineLevel="0" collapsed="false">
      <c r="A3086" s="40" t="n">
        <v>44794</v>
      </c>
      <c r="B3086" s="0" t="n">
        <v>0.590271891359656</v>
      </c>
      <c r="C3086" s="41" t="n">
        <v>0.474117111833249</v>
      </c>
      <c r="D3086" s="41" t="n">
        <v>11.1801556141398</v>
      </c>
      <c r="F3086" s="42" t="n">
        <v>58.8</v>
      </c>
      <c r="G3086" s="42" t="n">
        <v>504</v>
      </c>
      <c r="H3086" s="42" t="n">
        <v>12.213868163583</v>
      </c>
      <c r="I3086" s="42" t="n">
        <v>12.1418469735521</v>
      </c>
      <c r="J3086" s="42" t="n">
        <v>10.9775044013846</v>
      </c>
      <c r="K3086" s="42" t="n">
        <v>12.1778575685675</v>
      </c>
      <c r="L3086" s="0" t="s">
        <v>125</v>
      </c>
    </row>
    <row r="3087" customFormat="false" ht="14.4" hidden="false" customHeight="false" outlineLevel="0" collapsed="false">
      <c r="A3087" s="40" t="n">
        <v>44794</v>
      </c>
      <c r="B3087" s="0" t="n">
        <v>0.590279612505504</v>
      </c>
      <c r="C3087" s="41" t="n">
        <v>0.474980851992498</v>
      </c>
      <c r="D3087" s="41" t="n">
        <v>11.2005234708351</v>
      </c>
      <c r="F3087" s="42" t="n">
        <v>58.8</v>
      </c>
      <c r="G3087" s="42" t="n">
        <v>504</v>
      </c>
      <c r="H3087" s="42" t="n">
        <v>12.213868163583</v>
      </c>
      <c r="I3087" s="42" t="n">
        <v>12.1418469735521</v>
      </c>
      <c r="J3087" s="42" t="n">
        <v>10.9775044013846</v>
      </c>
      <c r="K3087" s="42" t="n">
        <v>12.1778575685675</v>
      </c>
      <c r="L3087" s="0" t="s">
        <v>125</v>
      </c>
    </row>
    <row r="3088" customFormat="false" ht="14.4" hidden="false" customHeight="false" outlineLevel="0" collapsed="false">
      <c r="A3088" s="40" t="n">
        <v>44794</v>
      </c>
      <c r="B3088" s="0" t="n">
        <v>0.590287333651353</v>
      </c>
      <c r="C3088" s="41" t="n">
        <v>0.475883100371284</v>
      </c>
      <c r="D3088" s="41" t="n">
        <v>11.2217993898552</v>
      </c>
      <c r="F3088" s="42" t="n">
        <v>58.8</v>
      </c>
      <c r="G3088" s="42" t="n">
        <v>504</v>
      </c>
      <c r="H3088" s="42" t="n">
        <v>12.213868163583</v>
      </c>
      <c r="I3088" s="42" t="n">
        <v>12.1418469735521</v>
      </c>
      <c r="J3088" s="42" t="n">
        <v>10.9775044013846</v>
      </c>
      <c r="K3088" s="42" t="n">
        <v>12.1778575685675</v>
      </c>
      <c r="L3088" s="0" t="s">
        <v>125</v>
      </c>
    </row>
    <row r="3089" customFormat="false" ht="14.4" hidden="false" customHeight="false" outlineLevel="0" collapsed="false">
      <c r="A3089" s="40" t="n">
        <v>44794</v>
      </c>
      <c r="B3089" s="0" t="n">
        <v>0.590295054797202</v>
      </c>
      <c r="C3089" s="41" t="n">
        <v>0.476822773048726</v>
      </c>
      <c r="D3089" s="41" t="n">
        <v>11.243957811262</v>
      </c>
      <c r="F3089" s="42" t="n">
        <v>58.8</v>
      </c>
      <c r="G3089" s="42" t="n">
        <v>504</v>
      </c>
      <c r="H3089" s="42" t="n">
        <v>12.213868163583</v>
      </c>
      <c r="I3089" s="42" t="n">
        <v>12.1418469735521</v>
      </c>
      <c r="J3089" s="42" t="n">
        <v>10.9775044013846</v>
      </c>
      <c r="K3089" s="42" t="n">
        <v>12.1778575685675</v>
      </c>
      <c r="L3089" s="0" t="s">
        <v>125</v>
      </c>
    </row>
    <row r="3090" customFormat="false" ht="14.4" hidden="false" customHeight="false" outlineLevel="0" collapsed="false">
      <c r="A3090" s="40" t="n">
        <v>44794</v>
      </c>
      <c r="B3090" s="0" t="n">
        <v>0.59030277594305</v>
      </c>
      <c r="C3090" s="41" t="n">
        <v>0.477796691851845</v>
      </c>
      <c r="D3090" s="41" t="n">
        <v>11.2669237905584</v>
      </c>
      <c r="F3090" s="42" t="n">
        <v>58.8</v>
      </c>
      <c r="G3090" s="42" t="n">
        <v>504</v>
      </c>
      <c r="H3090" s="42" t="n">
        <v>12.213868163583</v>
      </c>
      <c r="I3090" s="42" t="n">
        <v>12.1418469735521</v>
      </c>
      <c r="J3090" s="42" t="n">
        <v>10.9775044013846</v>
      </c>
      <c r="K3090" s="42" t="n">
        <v>12.1778575685675</v>
      </c>
      <c r="L3090" s="0" t="s">
        <v>125</v>
      </c>
    </row>
    <row r="3091" customFormat="false" ht="14.4" hidden="false" customHeight="false" outlineLevel="0" collapsed="false">
      <c r="A3091" s="40" t="n">
        <v>44794</v>
      </c>
      <c r="B3091" s="0" t="n">
        <v>0.590310497088899</v>
      </c>
      <c r="C3091" s="41" t="n">
        <v>0.478801582390592</v>
      </c>
      <c r="D3091" s="41" t="n">
        <v>11.2906201143526</v>
      </c>
      <c r="F3091" s="42" t="n">
        <v>58.8</v>
      </c>
      <c r="G3091" s="42" t="n">
        <v>504</v>
      </c>
      <c r="H3091" s="42" t="n">
        <v>12.213868163583</v>
      </c>
      <c r="I3091" s="42" t="n">
        <v>12.1418469735521</v>
      </c>
      <c r="J3091" s="42" t="n">
        <v>10.9775044013846</v>
      </c>
      <c r="K3091" s="42" t="n">
        <v>12.1778575685675</v>
      </c>
      <c r="L3091" s="0" t="s">
        <v>125</v>
      </c>
    </row>
    <row r="3092" customFormat="false" ht="14.4" hidden="false" customHeight="false" outlineLevel="0" collapsed="false">
      <c r="A3092" s="40" t="n">
        <v>44794</v>
      </c>
      <c r="B3092" s="0" t="n">
        <v>0.590318218234747</v>
      </c>
      <c r="C3092" s="41" t="n">
        <v>0.479834170274915</v>
      </c>
      <c r="D3092" s="41" t="n">
        <v>11.3149695692528</v>
      </c>
      <c r="F3092" s="42" t="n">
        <v>58.8</v>
      </c>
      <c r="G3092" s="42" t="n">
        <v>504</v>
      </c>
      <c r="H3092" s="42" t="n">
        <v>12.213868163583</v>
      </c>
      <c r="I3092" s="42" t="n">
        <v>12.1418469735521</v>
      </c>
      <c r="J3092" s="42" t="n">
        <v>10.9775044013846</v>
      </c>
      <c r="K3092" s="42" t="n">
        <v>12.1778575685675</v>
      </c>
      <c r="L3092" s="0" t="s">
        <v>125</v>
      </c>
    </row>
    <row r="3093" customFormat="false" ht="14.4" hidden="false" customHeight="false" outlineLevel="0" collapsed="false">
      <c r="A3093" s="40" t="n">
        <v>44794</v>
      </c>
      <c r="B3093" s="0" t="n">
        <v>0.590325939380596</v>
      </c>
      <c r="C3093" s="41" t="n">
        <v>0.480891181114765</v>
      </c>
      <c r="D3093" s="41" t="n">
        <v>11.3398949418673</v>
      </c>
      <c r="F3093" s="42" t="n">
        <v>58.8</v>
      </c>
      <c r="G3093" s="42" t="n">
        <v>504</v>
      </c>
      <c r="H3093" s="42" t="n">
        <v>12.213868163583</v>
      </c>
      <c r="I3093" s="42" t="n">
        <v>12.1418469735521</v>
      </c>
      <c r="J3093" s="42" t="n">
        <v>10.9775044013846</v>
      </c>
      <c r="K3093" s="42" t="n">
        <v>12.1778575685675</v>
      </c>
      <c r="L3093" s="0" t="s">
        <v>125</v>
      </c>
    </row>
    <row r="3094" customFormat="false" ht="14.4" hidden="false" customHeight="false" outlineLevel="0" collapsed="false">
      <c r="A3094" s="40" t="n">
        <v>44794</v>
      </c>
      <c r="B3094" s="0" t="n">
        <v>0.590333660526445</v>
      </c>
      <c r="C3094" s="41" t="n">
        <v>0.481969340520091</v>
      </c>
      <c r="D3094" s="41" t="n">
        <v>11.3653190188043</v>
      </c>
      <c r="F3094" s="42" t="n">
        <v>58.8</v>
      </c>
      <c r="G3094" s="42" t="n">
        <v>504</v>
      </c>
      <c r="H3094" s="42" t="n">
        <v>12.213868163583</v>
      </c>
      <c r="I3094" s="42" t="n">
        <v>12.1418469735521</v>
      </c>
      <c r="J3094" s="42" t="n">
        <v>10.9775044013846</v>
      </c>
      <c r="K3094" s="42" t="n">
        <v>12.1778575685675</v>
      </c>
      <c r="L3094" s="0" t="s">
        <v>125</v>
      </c>
    </row>
    <row r="3095" customFormat="false" ht="14.4" hidden="false" customHeight="false" outlineLevel="0" collapsed="false">
      <c r="A3095" s="40" t="n">
        <v>44794</v>
      </c>
      <c r="B3095" s="0" t="n">
        <v>0.590341381672293</v>
      </c>
      <c r="C3095" s="41" t="n">
        <v>0.483065374100842</v>
      </c>
      <c r="D3095" s="41" t="n">
        <v>11.391164586672</v>
      </c>
      <c r="F3095" s="42" t="n">
        <v>58.8</v>
      </c>
      <c r="G3095" s="42" t="n">
        <v>504</v>
      </c>
      <c r="H3095" s="42" t="n">
        <v>12.213868163583</v>
      </c>
      <c r="I3095" s="42" t="n">
        <v>12.1418469735521</v>
      </c>
      <c r="J3095" s="42" t="n">
        <v>10.9775044013846</v>
      </c>
      <c r="K3095" s="42" t="n">
        <v>12.1778575685675</v>
      </c>
      <c r="L3095" s="0" t="s">
        <v>125</v>
      </c>
    </row>
    <row r="3096" customFormat="false" ht="14.4" hidden="false" customHeight="false" outlineLevel="0" collapsed="false">
      <c r="A3096" s="40" t="n">
        <v>44794</v>
      </c>
      <c r="B3096" s="0" t="n">
        <v>0.590349102818142</v>
      </c>
      <c r="C3096" s="41" t="n">
        <v>0.484176007466968</v>
      </c>
      <c r="D3096" s="41" t="n">
        <v>11.4173544320786</v>
      </c>
      <c r="F3096" s="42" t="n">
        <v>58.8</v>
      </c>
      <c r="G3096" s="42" t="n">
        <v>504</v>
      </c>
      <c r="H3096" s="42" t="n">
        <v>12.213868163583</v>
      </c>
      <c r="I3096" s="42" t="n">
        <v>12.1418469735521</v>
      </c>
      <c r="J3096" s="42" t="n">
        <v>10.9775044013846</v>
      </c>
      <c r="K3096" s="42" t="n">
        <v>12.1778575685675</v>
      </c>
      <c r="L3096" s="0" t="s">
        <v>125</v>
      </c>
    </row>
    <row r="3097" customFormat="false" ht="14.4" hidden="false" customHeight="false" outlineLevel="0" collapsed="false">
      <c r="A3097" s="40" t="n">
        <v>44794</v>
      </c>
      <c r="B3097" s="0" t="n">
        <v>0.59035682396399</v>
      </c>
      <c r="C3097" s="41" t="n">
        <v>0.485297966228419</v>
      </c>
      <c r="D3097" s="41" t="n">
        <v>11.4438113416323</v>
      </c>
      <c r="F3097" s="42" t="n">
        <v>58.8</v>
      </c>
      <c r="G3097" s="42" t="n">
        <v>504</v>
      </c>
      <c r="H3097" s="42" t="n">
        <v>12.213868163583</v>
      </c>
      <c r="I3097" s="42" t="n">
        <v>12.1418469735521</v>
      </c>
      <c r="J3097" s="42" t="n">
        <v>10.9775044013846</v>
      </c>
      <c r="K3097" s="42" t="n">
        <v>12.1778575685675</v>
      </c>
      <c r="L3097" s="0" t="s">
        <v>125</v>
      </c>
    </row>
    <row r="3098" customFormat="false" ht="14.4" hidden="false" customHeight="false" outlineLevel="0" collapsed="false">
      <c r="A3098" s="40" t="n">
        <v>44794</v>
      </c>
      <c r="B3098" s="0" t="n">
        <v>0.590364545109839</v>
      </c>
      <c r="C3098" s="41" t="n">
        <v>0.486427975995144</v>
      </c>
      <c r="D3098" s="41" t="n">
        <v>11.4704581019415</v>
      </c>
      <c r="F3098" s="42" t="n">
        <v>58.8</v>
      </c>
      <c r="G3098" s="42" t="n">
        <v>504</v>
      </c>
      <c r="H3098" s="42" t="n">
        <v>12.213868163583</v>
      </c>
      <c r="I3098" s="42" t="n">
        <v>12.1418469735521</v>
      </c>
      <c r="J3098" s="42" t="n">
        <v>10.9775044013846</v>
      </c>
      <c r="K3098" s="42" t="n">
        <v>12.1778575685675</v>
      </c>
      <c r="L3098" s="0" t="s">
        <v>125</v>
      </c>
    </row>
    <row r="3099" customFormat="false" ht="14.4" hidden="false" customHeight="false" outlineLevel="0" collapsed="false">
      <c r="A3099" s="40" t="n">
        <v>44794</v>
      </c>
      <c r="B3099" s="0" t="n">
        <v>0.590372266255688</v>
      </c>
      <c r="C3099" s="41" t="n">
        <v>0.487562762377093</v>
      </c>
      <c r="D3099" s="41" t="n">
        <v>11.4972174996142</v>
      </c>
      <c r="F3099" s="42" t="n">
        <v>58.8</v>
      </c>
      <c r="G3099" s="42" t="n">
        <v>504</v>
      </c>
      <c r="H3099" s="42" t="n">
        <v>12.213868163583</v>
      </c>
      <c r="I3099" s="42" t="n">
        <v>12.1418469735521</v>
      </c>
      <c r="J3099" s="42" t="n">
        <v>10.9775044013846</v>
      </c>
      <c r="K3099" s="42" t="n">
        <v>12.1778575685675</v>
      </c>
      <c r="L3099" s="0" t="s">
        <v>125</v>
      </c>
    </row>
    <row r="3100" customFormat="false" ht="14.4" hidden="false" customHeight="false" outlineLevel="0" collapsed="false">
      <c r="A3100" s="40" t="n">
        <v>44794</v>
      </c>
      <c r="B3100" s="0" t="n">
        <v>0.590379987401536</v>
      </c>
      <c r="C3100" s="41" t="n">
        <v>0.488699050984215</v>
      </c>
      <c r="D3100" s="41" t="n">
        <v>11.5240123212588</v>
      </c>
      <c r="F3100" s="42" t="n">
        <v>58.8</v>
      </c>
      <c r="G3100" s="42" t="n">
        <v>504</v>
      </c>
      <c r="H3100" s="42" t="n">
        <v>12.213868163583</v>
      </c>
      <c r="I3100" s="42" t="n">
        <v>12.1418469735521</v>
      </c>
      <c r="J3100" s="42" t="n">
        <v>10.9775044013846</v>
      </c>
      <c r="K3100" s="42" t="n">
        <v>12.1778575685675</v>
      </c>
      <c r="L3100" s="0" t="s">
        <v>125</v>
      </c>
    </row>
    <row r="3101" customFormat="false" ht="14.4" hidden="false" customHeight="false" outlineLevel="0" collapsed="false">
      <c r="A3101" s="40" t="n">
        <v>44794</v>
      </c>
      <c r="B3101" s="0" t="n">
        <v>0.590387708547385</v>
      </c>
      <c r="C3101" s="41" t="n">
        <v>0.48983356742646</v>
      </c>
      <c r="D3101" s="41" t="n">
        <v>11.5507653534834</v>
      </c>
      <c r="F3101" s="42" t="n">
        <v>58.8</v>
      </c>
      <c r="G3101" s="42" t="n">
        <v>504</v>
      </c>
      <c r="H3101" s="42" t="n">
        <v>12.213868163583</v>
      </c>
      <c r="I3101" s="42" t="n">
        <v>12.1418469735521</v>
      </c>
      <c r="J3101" s="42" t="n">
        <v>10.9775044013846</v>
      </c>
      <c r="K3101" s="42" t="n">
        <v>12.1778575685675</v>
      </c>
      <c r="L3101" s="0" t="s">
        <v>125</v>
      </c>
    </row>
    <row r="3102" customFormat="false" ht="14.4" hidden="false" customHeight="false" outlineLevel="0" collapsed="false">
      <c r="A3102" s="40" t="n">
        <v>44794</v>
      </c>
      <c r="B3102" s="0" t="n">
        <v>0.590395429693234</v>
      </c>
      <c r="C3102" s="41" t="n">
        <v>0.490963037313778</v>
      </c>
      <c r="D3102" s="41" t="n">
        <v>11.5773993828962</v>
      </c>
      <c r="F3102" s="42" t="n">
        <v>58.8</v>
      </c>
      <c r="G3102" s="42" t="n">
        <v>504</v>
      </c>
      <c r="H3102" s="42" t="n">
        <v>12.213868163583</v>
      </c>
      <c r="I3102" s="42" t="n">
        <v>12.1418469735521</v>
      </c>
      <c r="J3102" s="42" t="n">
        <v>10.9775044013846</v>
      </c>
      <c r="K3102" s="42" t="n">
        <v>12.1778575685675</v>
      </c>
      <c r="L3102" s="0" t="s">
        <v>125</v>
      </c>
    </row>
    <row r="3103" customFormat="false" ht="14.4" hidden="false" customHeight="false" outlineLevel="0" collapsed="false">
      <c r="A3103" s="40" t="n">
        <v>44794</v>
      </c>
      <c r="B3103" s="0" t="n">
        <v>0.590403150839082</v>
      </c>
      <c r="C3103" s="41" t="n">
        <v>0.492084236175162</v>
      </c>
      <c r="D3103" s="41" t="n">
        <v>11.6038383732465</v>
      </c>
      <c r="F3103" s="42" t="n">
        <v>58.8</v>
      </c>
      <c r="G3103" s="42" t="n">
        <v>504</v>
      </c>
      <c r="H3103" s="42" t="n">
        <v>12.213868163583</v>
      </c>
      <c r="I3103" s="42" t="n">
        <v>12.1418469735521</v>
      </c>
      <c r="J3103" s="42" t="n">
        <v>10.9775044013846</v>
      </c>
      <c r="K3103" s="42" t="n">
        <v>12.1778575685675</v>
      </c>
      <c r="L3103" s="0" t="s">
        <v>125</v>
      </c>
    </row>
    <row r="3104" customFormat="false" ht="14.4" hidden="false" customHeight="false" outlineLevel="0" collapsed="false">
      <c r="A3104" s="40" t="n">
        <v>44794</v>
      </c>
      <c r="B3104" s="0" t="n">
        <v>0.590410871984931</v>
      </c>
      <c r="C3104" s="41" t="n">
        <v>0.493195098424248</v>
      </c>
      <c r="D3104" s="41" t="n">
        <v>11.6300336159422</v>
      </c>
      <c r="F3104" s="42" t="n">
        <v>58.8</v>
      </c>
      <c r="G3104" s="42" t="n">
        <v>504</v>
      </c>
      <c r="H3104" s="42" t="n">
        <v>12.213868163583</v>
      </c>
      <c r="I3104" s="42" t="n">
        <v>12.1418469735521</v>
      </c>
      <c r="J3104" s="42" t="n">
        <v>10.9775044013846</v>
      </c>
      <c r="K3104" s="42" t="n">
        <v>12.1778575685675</v>
      </c>
      <c r="L3104" s="0" t="s">
        <v>125</v>
      </c>
    </row>
    <row r="3105" customFormat="false" ht="14.4" hidden="false" customHeight="false" outlineLevel="0" collapsed="false">
      <c r="A3105" s="40" t="n">
        <v>44794</v>
      </c>
      <c r="B3105" s="0" t="n">
        <v>0.590418593130779</v>
      </c>
      <c r="C3105" s="41" t="n">
        <v>0.494294723361305</v>
      </c>
      <c r="D3105" s="41" t="n">
        <v>11.6559638715829</v>
      </c>
      <c r="F3105" s="42" t="n">
        <v>58.8</v>
      </c>
      <c r="G3105" s="42" t="n">
        <v>504</v>
      </c>
      <c r="H3105" s="42" t="n">
        <v>12.213868163583</v>
      </c>
      <c r="I3105" s="42" t="n">
        <v>12.1418469735521</v>
      </c>
      <c r="J3105" s="42" t="n">
        <v>10.9775044013846</v>
      </c>
      <c r="K3105" s="42" t="n">
        <v>12.1778575685675</v>
      </c>
      <c r="L3105" s="0" t="s">
        <v>125</v>
      </c>
    </row>
    <row r="3106" customFormat="false" ht="14.4" hidden="false" customHeight="false" outlineLevel="0" collapsed="false">
      <c r="A3106" s="40" t="n">
        <v>44794</v>
      </c>
      <c r="B3106" s="0" t="n">
        <v>0.590426314276628</v>
      </c>
      <c r="C3106" s="41" t="n">
        <v>0.495382261406049</v>
      </c>
      <c r="D3106" s="41" t="n">
        <v>11.681609106216</v>
      </c>
      <c r="F3106" s="42" t="n">
        <v>58.8</v>
      </c>
      <c r="G3106" s="42" t="n">
        <v>504</v>
      </c>
      <c r="H3106" s="42" t="n">
        <v>12.213868163583</v>
      </c>
      <c r="I3106" s="42" t="n">
        <v>12.1418469735521</v>
      </c>
      <c r="J3106" s="42" t="n">
        <v>10.9775044013846</v>
      </c>
      <c r="K3106" s="42" t="n">
        <v>12.1778575685675</v>
      </c>
      <c r="L3106" s="0" t="s">
        <v>125</v>
      </c>
    </row>
    <row r="3107" customFormat="false" ht="14.4" hidden="false" customHeight="false" outlineLevel="0" collapsed="false">
      <c r="A3107" s="40" t="n">
        <v>44794</v>
      </c>
      <c r="B3107" s="0" t="n">
        <v>0.590434035422477</v>
      </c>
      <c r="C3107" s="41" t="n">
        <v>0.496456862978197</v>
      </c>
      <c r="D3107" s="41" t="n">
        <v>11.7069492858889</v>
      </c>
      <c r="F3107" s="42" t="n">
        <v>58.8</v>
      </c>
      <c r="G3107" s="42" t="n">
        <v>504</v>
      </c>
      <c r="H3107" s="42" t="n">
        <v>12.213868163583</v>
      </c>
      <c r="I3107" s="42" t="n">
        <v>12.1418469735521</v>
      </c>
      <c r="J3107" s="42" t="n">
        <v>10.9775044013846</v>
      </c>
      <c r="K3107" s="42" t="n">
        <v>12.1778575685675</v>
      </c>
      <c r="L3107" s="0" t="s">
        <v>125</v>
      </c>
    </row>
    <row r="3108" customFormat="false" ht="14.4" hidden="false" customHeight="false" outlineLevel="0" collapsed="false">
      <c r="A3108" s="40" t="n">
        <v>44794</v>
      </c>
      <c r="B3108" s="0" t="n">
        <v>0.590441756568325</v>
      </c>
      <c r="C3108" s="41" t="n">
        <v>0.497517678497468</v>
      </c>
      <c r="D3108" s="41" t="n">
        <v>11.7319643766488</v>
      </c>
      <c r="F3108" s="42" t="n">
        <v>58.8</v>
      </c>
      <c r="G3108" s="42" t="n">
        <v>504</v>
      </c>
      <c r="H3108" s="42" t="n">
        <v>12.213868163583</v>
      </c>
      <c r="I3108" s="42" t="n">
        <v>12.1418469735521</v>
      </c>
      <c r="J3108" s="42" t="n">
        <v>10.9775044013846</v>
      </c>
      <c r="K3108" s="42" t="n">
        <v>12.1778575685675</v>
      </c>
      <c r="L3108" s="0" t="s">
        <v>125</v>
      </c>
    </row>
    <row r="3109" customFormat="false" ht="14.4" hidden="false" customHeight="false" outlineLevel="0" collapsed="false">
      <c r="A3109" s="40" t="n">
        <v>44794</v>
      </c>
      <c r="B3109" s="0" t="n">
        <v>0.590449477714174</v>
      </c>
      <c r="C3109" s="41" t="n">
        <v>0.498563858383578</v>
      </c>
      <c r="D3109" s="41" t="n">
        <v>11.7566343445432</v>
      </c>
      <c r="F3109" s="42" t="n">
        <v>58.8</v>
      </c>
      <c r="G3109" s="42" t="n">
        <v>504</v>
      </c>
      <c r="H3109" s="42" t="n">
        <v>12.213868163583</v>
      </c>
      <c r="I3109" s="42" t="n">
        <v>12.1418469735521</v>
      </c>
      <c r="J3109" s="42" t="n">
        <v>10.9775044013846</v>
      </c>
      <c r="K3109" s="42" t="n">
        <v>12.1778575685675</v>
      </c>
      <c r="L3109" s="0" t="s">
        <v>125</v>
      </c>
    </row>
    <row r="3110" customFormat="false" ht="14.4" hidden="false" customHeight="false" outlineLevel="0" collapsed="false">
      <c r="A3110" s="40" t="n">
        <v>44794</v>
      </c>
      <c r="B3110" s="0" t="n">
        <v>0.590457198860023</v>
      </c>
      <c r="C3110" s="41" t="n">
        <v>0.499594553056246</v>
      </c>
      <c r="D3110" s="41" t="n">
        <v>11.7809391556194</v>
      </c>
      <c r="F3110" s="42" t="n">
        <v>58.8</v>
      </c>
      <c r="G3110" s="42" t="n">
        <v>504</v>
      </c>
      <c r="H3110" s="42" t="n">
        <v>12.213868163583</v>
      </c>
      <c r="I3110" s="42" t="n">
        <v>12.1418469735521</v>
      </c>
      <c r="J3110" s="42" t="n">
        <v>10.9775044013846</v>
      </c>
      <c r="K3110" s="42" t="n">
        <v>12.1778575685675</v>
      </c>
      <c r="L3110" s="0" t="s">
        <v>125</v>
      </c>
    </row>
    <row r="3111" customFormat="false" ht="14.4" hidden="false" customHeight="false" outlineLevel="0" collapsed="false">
      <c r="A3111" s="40" t="n">
        <v>44794</v>
      </c>
      <c r="B3111" s="0" t="n">
        <v>0.590464920005871</v>
      </c>
      <c r="C3111" s="41" t="n">
        <v>0.500608912935189</v>
      </c>
      <c r="D3111" s="41" t="n">
        <v>11.8048587759247</v>
      </c>
      <c r="F3111" s="42" t="n">
        <v>58.8</v>
      </c>
      <c r="G3111" s="42" t="n">
        <v>504</v>
      </c>
      <c r="H3111" s="42" t="n">
        <v>12.213868163583</v>
      </c>
      <c r="I3111" s="42" t="n">
        <v>12.1418469735521</v>
      </c>
      <c r="J3111" s="42" t="n">
        <v>10.9775044013846</v>
      </c>
      <c r="K3111" s="42" t="n">
        <v>12.1778575685675</v>
      </c>
      <c r="L3111" s="0" t="s">
        <v>125</v>
      </c>
    </row>
    <row r="3112" customFormat="false" ht="14.4" hidden="false" customHeight="false" outlineLevel="0" collapsed="false">
      <c r="A3112" s="40" t="n">
        <v>44794</v>
      </c>
      <c r="B3112" s="0" t="n">
        <v>0.59047264115172</v>
      </c>
      <c r="C3112" s="41" t="n">
        <v>0.501606088440125</v>
      </c>
      <c r="D3112" s="41" t="n">
        <v>11.8283731715066</v>
      </c>
      <c r="F3112" s="42" t="n">
        <v>58.8</v>
      </c>
      <c r="G3112" s="42" t="n">
        <v>504</v>
      </c>
      <c r="H3112" s="42" t="n">
        <v>12.213868163583</v>
      </c>
      <c r="I3112" s="42" t="n">
        <v>12.1418469735521</v>
      </c>
      <c r="J3112" s="42" t="n">
        <v>10.9775044013846</v>
      </c>
      <c r="K3112" s="42" t="n">
        <v>12.1778575685675</v>
      </c>
      <c r="L3112" s="0" t="s">
        <v>125</v>
      </c>
    </row>
    <row r="3113" customFormat="false" ht="14.4" hidden="false" customHeight="false" outlineLevel="0" collapsed="false">
      <c r="A3113" s="40" t="n">
        <v>44794</v>
      </c>
      <c r="B3113" s="0" t="n">
        <v>0.590480362297568</v>
      </c>
      <c r="C3113" s="41" t="n">
        <v>0.50258522999077</v>
      </c>
      <c r="D3113" s="41" t="n">
        <v>11.8514623084123</v>
      </c>
      <c r="F3113" s="42" t="n">
        <v>58.8</v>
      </c>
      <c r="G3113" s="42" t="n">
        <v>504</v>
      </c>
      <c r="H3113" s="42" t="n">
        <v>12.213868163583</v>
      </c>
      <c r="I3113" s="42" t="n">
        <v>12.1418469735521</v>
      </c>
      <c r="J3113" s="42" t="n">
        <v>10.9775044013846</v>
      </c>
      <c r="K3113" s="42" t="n">
        <v>12.1778575685675</v>
      </c>
      <c r="L3113" s="0" t="s">
        <v>125</v>
      </c>
    </row>
    <row r="3114" customFormat="false" ht="14.4" hidden="false" customHeight="false" outlineLevel="0" collapsed="false">
      <c r="A3114" s="40" t="n">
        <v>44794</v>
      </c>
      <c r="B3114" s="0" t="n">
        <v>0.590488083443417</v>
      </c>
      <c r="C3114" s="41" t="n">
        <v>0.503545488006843</v>
      </c>
      <c r="D3114" s="41" t="n">
        <v>11.8741061526894</v>
      </c>
      <c r="F3114" s="42" t="n">
        <v>58.8</v>
      </c>
      <c r="G3114" s="42" t="n">
        <v>504</v>
      </c>
      <c r="H3114" s="42" t="n">
        <v>12.213868163583</v>
      </c>
      <c r="I3114" s="42" t="n">
        <v>12.1418469735521</v>
      </c>
      <c r="J3114" s="42" t="n">
        <v>10.9775044013846</v>
      </c>
      <c r="K3114" s="42" t="n">
        <v>12.1778575685675</v>
      </c>
      <c r="L3114" s="0" t="s">
        <v>125</v>
      </c>
    </row>
    <row r="3115" customFormat="false" ht="14.4" hidden="false" customHeight="false" outlineLevel="0" collapsed="false">
      <c r="A3115" s="40" t="n">
        <v>44794</v>
      </c>
      <c r="B3115" s="0" t="n">
        <v>0.590495804589266</v>
      </c>
      <c r="C3115" s="41" t="n">
        <v>0.50448601290806</v>
      </c>
      <c r="D3115" s="41" t="n">
        <v>11.896284670385</v>
      </c>
      <c r="F3115" s="42" t="n">
        <v>58.8</v>
      </c>
      <c r="G3115" s="42" t="n">
        <v>504</v>
      </c>
      <c r="H3115" s="42" t="n">
        <v>12.213868163583</v>
      </c>
      <c r="I3115" s="42" t="n">
        <v>12.1418469735521</v>
      </c>
      <c r="J3115" s="42" t="n">
        <v>10.9775044013846</v>
      </c>
      <c r="K3115" s="42" t="n">
        <v>12.1778575685675</v>
      </c>
      <c r="L3115" s="0" t="s">
        <v>125</v>
      </c>
    </row>
    <row r="3116" customFormat="false" ht="14.4" hidden="false" customHeight="false" outlineLevel="0" collapsed="false">
      <c r="A3116" s="40" t="n">
        <v>44794</v>
      </c>
      <c r="B3116" s="0" t="n">
        <v>0.590503525735114</v>
      </c>
      <c r="C3116" s="41" t="n">
        <v>0.505405955114141</v>
      </c>
      <c r="D3116" s="41" t="n">
        <v>11.9179778275466</v>
      </c>
      <c r="F3116" s="42" t="n">
        <v>58.8</v>
      </c>
      <c r="G3116" s="42" t="n">
        <v>504</v>
      </c>
      <c r="H3116" s="42" t="n">
        <v>12.213868163583</v>
      </c>
      <c r="I3116" s="42" t="n">
        <v>12.1418469735521</v>
      </c>
      <c r="J3116" s="42" t="n">
        <v>10.9775044013846</v>
      </c>
      <c r="K3116" s="42" t="n">
        <v>12.1778575685675</v>
      </c>
      <c r="L3116" s="0" t="s">
        <v>125</v>
      </c>
    </row>
    <row r="3117" customFormat="false" ht="14.4" hidden="false" customHeight="false" outlineLevel="0" collapsed="false">
      <c r="A3117" s="40" t="n">
        <v>44794</v>
      </c>
      <c r="B3117" s="0" t="n">
        <v>0.590511246880963</v>
      </c>
      <c r="C3117" s="41" t="n">
        <v>0.506304465044801</v>
      </c>
      <c r="D3117" s="41" t="n">
        <v>11.9391655902215</v>
      </c>
      <c r="F3117" s="42" t="n">
        <v>58.8</v>
      </c>
      <c r="G3117" s="42" t="n">
        <v>504</v>
      </c>
      <c r="H3117" s="42" t="n">
        <v>12.213868163583</v>
      </c>
      <c r="I3117" s="42" t="n">
        <v>12.1418469735521</v>
      </c>
      <c r="J3117" s="42" t="n">
        <v>10.9775044013846</v>
      </c>
      <c r="K3117" s="42" t="n">
        <v>12.1778575685675</v>
      </c>
      <c r="L3117" s="0" t="s">
        <v>125</v>
      </c>
    </row>
    <row r="3118" customFormat="false" ht="14.4" hidden="false" customHeight="false" outlineLevel="0" collapsed="false">
      <c r="A3118" s="40" t="n">
        <v>44794</v>
      </c>
      <c r="B3118" s="0" t="n">
        <v>0.590518968026812</v>
      </c>
      <c r="C3118" s="41" t="n">
        <v>0.507180663227617</v>
      </c>
      <c r="D3118" s="41" t="n">
        <v>11.9598272195704</v>
      </c>
      <c r="F3118" s="42" t="n">
        <v>58.8</v>
      </c>
      <c r="G3118" s="42" t="n">
        <v>504</v>
      </c>
      <c r="H3118" s="42" t="n">
        <v>12.213868163583</v>
      </c>
      <c r="I3118" s="42" t="n">
        <v>12.1418469735521</v>
      </c>
      <c r="J3118" s="42" t="n">
        <v>10.9775044013846</v>
      </c>
      <c r="K3118" s="42" t="n">
        <v>12.1778575685675</v>
      </c>
      <c r="L3118" s="0" t="s">
        <v>125</v>
      </c>
    </row>
    <row r="3119" customFormat="false" ht="14.4" hidden="false" customHeight="false" outlineLevel="0" collapsed="false">
      <c r="A3119" s="40" t="n">
        <v>44794</v>
      </c>
      <c r="B3119" s="0" t="n">
        <v>0.59052668917266</v>
      </c>
      <c r="C3119" s="41" t="n">
        <v>0.508033007582448</v>
      </c>
      <c r="D3119" s="41" t="n">
        <v>11.9799263518017</v>
      </c>
      <c r="F3119" s="42" t="n">
        <v>58.8</v>
      </c>
      <c r="G3119" s="42" t="n">
        <v>504</v>
      </c>
      <c r="H3119" s="42" t="n">
        <v>12.213868163583</v>
      </c>
      <c r="I3119" s="42" t="n">
        <v>12.1418469735521</v>
      </c>
      <c r="J3119" s="42" t="n">
        <v>10.9775044013846</v>
      </c>
      <c r="K3119" s="42" t="n">
        <v>12.1778575685675</v>
      </c>
      <c r="L3119" s="0" t="s">
        <v>125</v>
      </c>
    </row>
    <row r="3120" customFormat="false" ht="14.4" hidden="false" customHeight="false" outlineLevel="0" collapsed="false">
      <c r="A3120" s="40" t="n">
        <v>44794</v>
      </c>
      <c r="B3120" s="0" t="n">
        <v>0.590534410318509</v>
      </c>
      <c r="C3120" s="41" t="n">
        <v>0.508859306972613</v>
      </c>
      <c r="D3120" s="41" t="n">
        <v>11.9994113177212</v>
      </c>
      <c r="F3120" s="42" t="n">
        <v>58.8</v>
      </c>
      <c r="G3120" s="42" t="n">
        <v>504</v>
      </c>
      <c r="H3120" s="42" t="n">
        <v>12.213868163583</v>
      </c>
      <c r="I3120" s="42" t="n">
        <v>12.1418469735521</v>
      </c>
      <c r="J3120" s="42" t="n">
        <v>10.9775044013846</v>
      </c>
      <c r="K3120" s="42" t="n">
        <v>12.1778575685675</v>
      </c>
      <c r="L3120" s="0" t="s">
        <v>125</v>
      </c>
    </row>
    <row r="3121" customFormat="false" ht="14.4" hidden="false" customHeight="false" outlineLevel="0" collapsed="false">
      <c r="A3121" s="40" t="n">
        <v>44794</v>
      </c>
      <c r="B3121" s="0" t="n">
        <v>0.590542131464358</v>
      </c>
      <c r="C3121" s="41" t="n">
        <v>0.50965734307989</v>
      </c>
      <c r="D3121" s="41" t="n">
        <v>12.0182298071669</v>
      </c>
      <c r="F3121" s="42" t="n">
        <v>58.8</v>
      </c>
      <c r="G3121" s="42" t="n">
        <v>504</v>
      </c>
      <c r="H3121" s="42" t="n">
        <v>12.213868163583</v>
      </c>
      <c r="I3121" s="42" t="n">
        <v>12.1418469735521</v>
      </c>
      <c r="J3121" s="42" t="n">
        <v>10.9775044013846</v>
      </c>
      <c r="K3121" s="42" t="n">
        <v>12.1778575685675</v>
      </c>
      <c r="L3121" s="0" t="s">
        <v>125</v>
      </c>
    </row>
    <row r="3122" customFormat="false" ht="14.4" hidden="false" customHeight="false" outlineLevel="0" collapsed="false">
      <c r="A3122" s="40" t="n">
        <v>44794</v>
      </c>
      <c r="B3122" s="0" t="n">
        <v>0.590549852610206</v>
      </c>
      <c r="C3122" s="41" t="n">
        <v>0.510424897586057</v>
      </c>
      <c r="D3122" s="41" t="n">
        <v>12.0363295099768</v>
      </c>
      <c r="F3122" s="42" t="n">
        <v>58.8</v>
      </c>
      <c r="G3122" s="42" t="n">
        <v>504</v>
      </c>
      <c r="H3122" s="42" t="n">
        <v>12.213868163583</v>
      </c>
      <c r="I3122" s="42" t="n">
        <v>12.1418469735521</v>
      </c>
      <c r="J3122" s="42" t="n">
        <v>10.9775044013846</v>
      </c>
      <c r="K3122" s="42" t="n">
        <v>12.1778575685675</v>
      </c>
      <c r="L3122" s="0" t="s">
        <v>125</v>
      </c>
    </row>
    <row r="3123" customFormat="false" ht="14.4" hidden="false" customHeight="false" outlineLevel="0" collapsed="false">
      <c r="A3123" s="40" t="n">
        <v>44794</v>
      </c>
      <c r="B3123" s="0" t="n">
        <v>0.590557573756055</v>
      </c>
      <c r="C3123" s="41" t="n">
        <v>0.511159752172893</v>
      </c>
      <c r="D3123" s="41" t="n">
        <v>12.053658115989</v>
      </c>
      <c r="F3123" s="42" t="n">
        <v>58.8</v>
      </c>
      <c r="G3123" s="42" t="n">
        <v>504</v>
      </c>
      <c r="H3123" s="42" t="n">
        <v>12.213868163583</v>
      </c>
      <c r="I3123" s="42" t="n">
        <v>12.1418469735521</v>
      </c>
      <c r="J3123" s="42" t="n">
        <v>10.9775044013846</v>
      </c>
      <c r="K3123" s="42" t="n">
        <v>12.1778575685675</v>
      </c>
      <c r="L3123" s="0" t="s">
        <v>125</v>
      </c>
    </row>
    <row r="3124" customFormat="false" ht="14.4" hidden="false" customHeight="false" outlineLevel="0" collapsed="false">
      <c r="A3124" s="40" t="n">
        <v>44794</v>
      </c>
      <c r="B3124" s="0" t="n">
        <v>0.590565294901903</v>
      </c>
      <c r="C3124" s="41" t="n">
        <v>0.511859688522174</v>
      </c>
      <c r="D3124" s="41" t="n">
        <v>12.0701633150414</v>
      </c>
      <c r="F3124" s="42" t="n">
        <v>58.8</v>
      </c>
      <c r="G3124" s="42" t="n">
        <v>504</v>
      </c>
      <c r="H3124" s="42" t="n">
        <v>12.213868163583</v>
      </c>
      <c r="I3124" s="42" t="n">
        <v>12.1418469735521</v>
      </c>
      <c r="J3124" s="42" t="n">
        <v>10.9775044013846</v>
      </c>
      <c r="K3124" s="42" t="n">
        <v>12.1778575685675</v>
      </c>
      <c r="L3124" s="0" t="s">
        <v>125</v>
      </c>
    </row>
    <row r="3125" customFormat="false" ht="14.4" hidden="false" customHeight="false" outlineLevel="0" collapsed="false">
      <c r="A3125" s="40" t="n">
        <v>44794</v>
      </c>
      <c r="B3125" s="0" t="n">
        <v>0.590573016047752</v>
      </c>
      <c r="C3125" s="41" t="n">
        <v>0.512522488315678</v>
      </c>
      <c r="D3125" s="41" t="n">
        <v>12.085792796972</v>
      </c>
      <c r="F3125" s="42" t="n">
        <v>58.8</v>
      </c>
      <c r="G3125" s="42" t="n">
        <v>504</v>
      </c>
      <c r="H3125" s="42" t="n">
        <v>12.213868163583</v>
      </c>
      <c r="I3125" s="42" t="n">
        <v>12.1418469735521</v>
      </c>
      <c r="J3125" s="42" t="n">
        <v>10.9775044013846</v>
      </c>
      <c r="K3125" s="42" t="n">
        <v>12.1778575685675</v>
      </c>
      <c r="L3125" s="0" t="s">
        <v>125</v>
      </c>
    </row>
    <row r="3126" customFormat="false" ht="14.4" hidden="false" customHeight="false" outlineLevel="0" collapsed="false">
      <c r="A3126" s="40" t="n">
        <v>44794</v>
      </c>
      <c r="B3126" s="0" t="n">
        <v>0.590580737193601</v>
      </c>
      <c r="C3126" s="41" t="n">
        <v>0.513145933235185</v>
      </c>
      <c r="D3126" s="41" t="n">
        <v>12.1004942516189</v>
      </c>
      <c r="F3126" s="42" t="n">
        <v>58.8</v>
      </c>
      <c r="G3126" s="42" t="n">
        <v>504</v>
      </c>
      <c r="H3126" s="42" t="n">
        <v>12.213868163583</v>
      </c>
      <c r="I3126" s="42" t="n">
        <v>12.1418469735521</v>
      </c>
      <c r="J3126" s="42" t="n">
        <v>10.9775044013846</v>
      </c>
      <c r="K3126" s="42" t="n">
        <v>12.1778575685675</v>
      </c>
      <c r="L3126" s="0" t="s">
        <v>125</v>
      </c>
    </row>
    <row r="3127" customFormat="false" ht="14.4" hidden="false" customHeight="false" outlineLevel="0" collapsed="false">
      <c r="A3127" s="40" t="n">
        <v>44794</v>
      </c>
      <c r="B3127" s="0" t="n">
        <v>0.590588458339449</v>
      </c>
      <c r="C3127" s="41" t="n">
        <v>0.51372780496247</v>
      </c>
      <c r="D3127" s="41" t="n">
        <v>12.11421536882</v>
      </c>
      <c r="F3127" s="42" t="n">
        <v>58.8</v>
      </c>
      <c r="G3127" s="42" t="n">
        <v>504</v>
      </c>
      <c r="H3127" s="42" t="n">
        <v>12.213868163583</v>
      </c>
      <c r="I3127" s="42" t="n">
        <v>12.1418469735521</v>
      </c>
      <c r="J3127" s="42" t="n">
        <v>10.9775044013846</v>
      </c>
      <c r="K3127" s="42" t="n">
        <v>12.1778575685675</v>
      </c>
      <c r="L3127" s="0" t="s">
        <v>125</v>
      </c>
    </row>
    <row r="3128" customFormat="false" ht="14.4" hidden="false" customHeight="false" outlineLevel="0" collapsed="false">
      <c r="A3128" s="40" t="n">
        <v>44794</v>
      </c>
      <c r="B3128" s="0" t="n">
        <v>0.590596179485298</v>
      </c>
      <c r="C3128" s="41" t="n">
        <v>0.514265885179313</v>
      </c>
      <c r="D3128" s="41" t="n">
        <v>12.1269038384134</v>
      </c>
      <c r="F3128" s="42" t="n">
        <v>58.8</v>
      </c>
      <c r="G3128" s="42" t="n">
        <v>504</v>
      </c>
      <c r="H3128" s="42" t="n">
        <v>12.213868163583</v>
      </c>
      <c r="I3128" s="42" t="n">
        <v>12.1418469735521</v>
      </c>
      <c r="J3128" s="42" t="n">
        <v>10.9775044013846</v>
      </c>
      <c r="K3128" s="42" t="n">
        <v>12.1778575685675</v>
      </c>
      <c r="L3128" s="0" t="s">
        <v>125</v>
      </c>
    </row>
    <row r="3129" customFormat="false" ht="14.4" hidden="false" customHeight="false" outlineLevel="0" collapsed="false">
      <c r="A3129" s="40" t="n">
        <v>44794</v>
      </c>
      <c r="B3129" s="0" t="n">
        <v>0.590603900631146</v>
      </c>
      <c r="C3129" s="41" t="n">
        <v>0.514757955567491</v>
      </c>
      <c r="D3129" s="41" t="n">
        <v>12.138507350237</v>
      </c>
      <c r="F3129" s="42" t="n">
        <v>58.8</v>
      </c>
      <c r="G3129" s="42" t="n">
        <v>504</v>
      </c>
      <c r="H3129" s="42" t="n">
        <v>12.213868163583</v>
      </c>
      <c r="I3129" s="42" t="n">
        <v>12.1418469735521</v>
      </c>
      <c r="J3129" s="42" t="n">
        <v>10.9775044013846</v>
      </c>
      <c r="K3129" s="42" t="n">
        <v>12.1778575685675</v>
      </c>
      <c r="L3129" s="0" t="s">
        <v>125</v>
      </c>
    </row>
    <row r="3130" customFormat="false" ht="14.4" hidden="false" customHeight="false" outlineLevel="0" collapsed="false">
      <c r="A3130" s="40" t="n">
        <v>44794</v>
      </c>
      <c r="B3130" s="0" t="n">
        <v>0.590611621776995</v>
      </c>
      <c r="C3130" s="41" t="n">
        <v>0.515201797808782</v>
      </c>
      <c r="D3130" s="41" t="n">
        <v>12.1489735941289</v>
      </c>
      <c r="F3130" s="42" t="n">
        <v>58.8</v>
      </c>
      <c r="G3130" s="42" t="n">
        <v>504</v>
      </c>
      <c r="H3130" s="42" t="n">
        <v>12.213868163583</v>
      </c>
      <c r="I3130" s="42" t="n">
        <v>12.1418469735521</v>
      </c>
      <c r="J3130" s="42" t="n">
        <v>10.9775044013846</v>
      </c>
      <c r="K3130" s="42" t="n">
        <v>12.1778575685675</v>
      </c>
      <c r="L3130" s="0" t="s">
        <v>125</v>
      </c>
    </row>
    <row r="3131" customFormat="false" ht="14.4" hidden="false" customHeight="false" outlineLevel="0" collapsed="false">
      <c r="A3131" s="40" t="n">
        <v>44794</v>
      </c>
      <c r="B3131" s="0" t="n">
        <v>0.590619342922844</v>
      </c>
      <c r="C3131" s="41" t="n">
        <v>0.515595193584963</v>
      </c>
      <c r="D3131" s="41" t="n">
        <v>12.158250259927</v>
      </c>
      <c r="F3131" s="42" t="n">
        <v>58.8</v>
      </c>
      <c r="G3131" s="42" t="n">
        <v>504</v>
      </c>
      <c r="H3131" s="42" t="n">
        <v>12.213868163583</v>
      </c>
      <c r="I3131" s="42" t="n">
        <v>12.1418469735521</v>
      </c>
      <c r="J3131" s="42" t="n">
        <v>10.9775044013846</v>
      </c>
      <c r="K3131" s="42" t="n">
        <v>12.1778575685675</v>
      </c>
      <c r="L3131" s="0" t="s">
        <v>125</v>
      </c>
    </row>
    <row r="3132" customFormat="false" ht="14.4" hidden="false" customHeight="false" outlineLevel="0" collapsed="false">
      <c r="A3132" s="40" t="n">
        <v>44794</v>
      </c>
      <c r="B3132" s="0" t="n">
        <v>0.590627064068692</v>
      </c>
      <c r="C3132" s="41" t="n">
        <v>0.515935924577814</v>
      </c>
      <c r="D3132" s="41" t="n">
        <v>12.1662850374694</v>
      </c>
      <c r="F3132" s="42" t="n">
        <v>58.8</v>
      </c>
      <c r="G3132" s="42" t="n">
        <v>504</v>
      </c>
      <c r="H3132" s="42" t="n">
        <v>12.213868163583</v>
      </c>
      <c r="I3132" s="42" t="n">
        <v>12.1418469735521</v>
      </c>
      <c r="J3132" s="42" t="n">
        <v>10.9775044013846</v>
      </c>
      <c r="K3132" s="42" t="n">
        <v>12.1778575685675</v>
      </c>
      <c r="L3132" s="0" t="s">
        <v>125</v>
      </c>
    </row>
    <row r="3133" customFormat="false" ht="14.4" hidden="false" customHeight="false" outlineLevel="0" collapsed="false">
      <c r="A3133" s="40" t="n">
        <v>44794</v>
      </c>
      <c r="B3133" s="0" t="n">
        <v>0.590634785214541</v>
      </c>
      <c r="C3133" s="41" t="n">
        <v>0.516221892175249</v>
      </c>
      <c r="D3133" s="41" t="n">
        <v>12.1730284393845</v>
      </c>
      <c r="F3133" s="42" t="n">
        <v>58.8</v>
      </c>
      <c r="G3133" s="42" t="n">
        <v>504</v>
      </c>
      <c r="H3133" s="42" t="n">
        <v>12.213868163583</v>
      </c>
      <c r="I3133" s="42" t="n">
        <v>12.1418469735521</v>
      </c>
      <c r="J3133" s="42" t="n">
        <v>10.9775044013846</v>
      </c>
      <c r="K3133" s="42" t="n">
        <v>12.1778575685675</v>
      </c>
      <c r="L3133" s="0" t="s">
        <v>125</v>
      </c>
    </row>
    <row r="3134" customFormat="false" ht="14.4" hidden="false" customHeight="false" outlineLevel="0" collapsed="false">
      <c r="A3134" s="40" t="n">
        <v>44794</v>
      </c>
      <c r="B3134" s="0" t="n">
        <v>0.59064250636039</v>
      </c>
      <c r="C3134" s="41" t="n">
        <v>0.516453533597034</v>
      </c>
      <c r="D3134" s="41" t="n">
        <v>12.1784907757517</v>
      </c>
      <c r="F3134" s="42" t="n">
        <v>58.8</v>
      </c>
      <c r="G3134" s="42" t="n">
        <v>504</v>
      </c>
      <c r="H3134" s="42" t="n">
        <v>12.213868163583</v>
      </c>
      <c r="I3134" s="42" t="n">
        <v>12.1418469735521</v>
      </c>
      <c r="J3134" s="42" t="n">
        <v>10.9775044013846</v>
      </c>
      <c r="K3134" s="42" t="n">
        <v>12.1778575685675</v>
      </c>
      <c r="L3134" s="0" t="s">
        <v>125</v>
      </c>
    </row>
    <row r="3135" customFormat="false" ht="14.4" hidden="false" customHeight="false" outlineLevel="0" collapsed="false">
      <c r="A3135" s="40" t="n">
        <v>44794</v>
      </c>
      <c r="B3135" s="0" t="n">
        <v>0.590650227506238</v>
      </c>
      <c r="C3135" s="41" t="n">
        <v>0.516633706688144</v>
      </c>
      <c r="D3135" s="41" t="n">
        <v>12.1827394374131</v>
      </c>
      <c r="F3135" s="42" t="n">
        <v>58.8</v>
      </c>
      <c r="G3135" s="42" t="n">
        <v>504</v>
      </c>
      <c r="H3135" s="42" t="n">
        <v>12.213868163583</v>
      </c>
      <c r="I3135" s="42" t="n">
        <v>12.1418469735521</v>
      </c>
      <c r="J3135" s="42" t="n">
        <v>10.9775044013846</v>
      </c>
      <c r="K3135" s="42" t="n">
        <v>12.1778575685675</v>
      </c>
      <c r="L3135" s="0" t="s">
        <v>125</v>
      </c>
    </row>
    <row r="3136" customFormat="false" ht="14.4" hidden="false" customHeight="false" outlineLevel="0" collapsed="false">
      <c r="A3136" s="40" t="n">
        <v>44794</v>
      </c>
      <c r="B3136" s="0" t="n">
        <v>0.590657948652087</v>
      </c>
      <c r="C3136" s="41" t="n">
        <v>0.516765365942749</v>
      </c>
      <c r="D3136" s="41" t="n">
        <v>12.185844094296</v>
      </c>
      <c r="F3136" s="42" t="n">
        <v>58.8</v>
      </c>
      <c r="G3136" s="42" t="n">
        <v>504</v>
      </c>
      <c r="H3136" s="42" t="n">
        <v>12.213868163583</v>
      </c>
      <c r="I3136" s="42" t="n">
        <v>12.1418469735521</v>
      </c>
      <c r="J3136" s="42" t="n">
        <v>10.9775044013846</v>
      </c>
      <c r="K3136" s="42" t="n">
        <v>12.1778575685675</v>
      </c>
      <c r="L3136" s="0" t="s">
        <v>125</v>
      </c>
    </row>
    <row r="3137" customFormat="false" ht="14.4" hidden="false" customHeight="false" outlineLevel="0" collapsed="false">
      <c r="A3137" s="40" t="n">
        <v>44794</v>
      </c>
      <c r="B3137" s="0" t="n">
        <v>0.590665669797935</v>
      </c>
      <c r="C3137" s="41" t="n">
        <v>0.516851465855016</v>
      </c>
      <c r="D3137" s="41" t="n">
        <v>12.1878744163271</v>
      </c>
      <c r="F3137" s="42" t="n">
        <v>58.8</v>
      </c>
      <c r="G3137" s="42" t="n">
        <v>504</v>
      </c>
      <c r="H3137" s="42" t="n">
        <v>12.213868163583</v>
      </c>
      <c r="I3137" s="42" t="n">
        <v>12.1418469735521</v>
      </c>
      <c r="J3137" s="42" t="n">
        <v>10.9775044013846</v>
      </c>
      <c r="K3137" s="42" t="n">
        <v>12.1778575685675</v>
      </c>
      <c r="L3137" s="0" t="s">
        <v>125</v>
      </c>
    </row>
    <row r="3138" customFormat="false" ht="14.4" hidden="false" customHeight="false" outlineLevel="0" collapsed="false">
      <c r="A3138" s="40" t="n">
        <v>44794</v>
      </c>
      <c r="B3138" s="0" t="n">
        <v>0.590673390943784</v>
      </c>
      <c r="C3138" s="41" t="n">
        <v>0.516894960919115</v>
      </c>
      <c r="D3138" s="41" t="n">
        <v>12.1889000734337</v>
      </c>
      <c r="E3138" s="0" t="s">
        <v>126</v>
      </c>
      <c r="F3138" s="42" t="n">
        <v>58.8</v>
      </c>
      <c r="G3138" s="42" t="n">
        <v>504</v>
      </c>
      <c r="H3138" s="42" t="n">
        <v>12.213868163583</v>
      </c>
      <c r="I3138" s="42" t="n">
        <v>12.1418469735521</v>
      </c>
      <c r="J3138" s="42" t="n">
        <v>10.9775044013846</v>
      </c>
      <c r="K3138" s="42" t="n">
        <v>12.1778575685675</v>
      </c>
      <c r="L3138" s="0" t="s">
        <v>125</v>
      </c>
    </row>
    <row r="3139" customFormat="false" ht="14.4" hidden="false" customHeight="false" outlineLevel="0" collapsed="false">
      <c r="A3139" s="40" t="n">
        <v>44794</v>
      </c>
      <c r="B3139" s="0" t="n">
        <v>0.590681112089633</v>
      </c>
      <c r="C3139" s="41" t="n">
        <v>0.516898805629216</v>
      </c>
      <c r="D3139" s="41" t="n">
        <v>12.1889907355426</v>
      </c>
      <c r="F3139" s="42" t="n">
        <v>58.8</v>
      </c>
      <c r="G3139" s="42" t="n">
        <v>504</v>
      </c>
      <c r="H3139" s="42" t="n">
        <v>12.213868163583</v>
      </c>
      <c r="I3139" s="42" t="n">
        <v>12.1418469735521</v>
      </c>
      <c r="J3139" s="42" t="n">
        <v>10.9775044013846</v>
      </c>
      <c r="K3139" s="42" t="n">
        <v>12.1778575685675</v>
      </c>
      <c r="L3139" s="0" t="s">
        <v>125</v>
      </c>
    </row>
    <row r="3140" customFormat="false" ht="14.4" hidden="false" customHeight="false" outlineLevel="0" collapsed="false">
      <c r="A3140" s="40" t="n">
        <v>44794</v>
      </c>
      <c r="B3140" s="0" t="n">
        <v>0.590688833235481</v>
      </c>
      <c r="C3140" s="41" t="n">
        <v>0.516865954479488</v>
      </c>
      <c r="D3140" s="41" t="n">
        <v>12.1882160725808</v>
      </c>
      <c r="F3140" s="42" t="n">
        <v>58.8</v>
      </c>
      <c r="G3140" s="42" t="n">
        <v>504</v>
      </c>
      <c r="H3140" s="42" t="n">
        <v>12.213868163583</v>
      </c>
      <c r="I3140" s="42" t="n">
        <v>12.1418469735521</v>
      </c>
      <c r="J3140" s="42" t="n">
        <v>10.9775044013846</v>
      </c>
      <c r="K3140" s="42" t="n">
        <v>12.1778575685675</v>
      </c>
      <c r="L3140" s="0" t="s">
        <v>125</v>
      </c>
    </row>
    <row r="3141" customFormat="false" ht="14.4" hidden="false" customHeight="false" outlineLevel="0" collapsed="false">
      <c r="A3141" s="40" t="n">
        <v>44794</v>
      </c>
      <c r="B3141" s="0" t="n">
        <v>0.59069655438133</v>
      </c>
      <c r="C3141" s="41" t="n">
        <v>0.5167993619641</v>
      </c>
      <c r="D3141" s="41" t="n">
        <v>12.1866457544754</v>
      </c>
      <c r="F3141" s="42" t="n">
        <v>58.8</v>
      </c>
      <c r="G3141" s="42" t="n">
        <v>504</v>
      </c>
      <c r="H3141" s="42" t="n">
        <v>12.213868163583</v>
      </c>
      <c r="I3141" s="42" t="n">
        <v>12.1418469735521</v>
      </c>
      <c r="J3141" s="42" t="n">
        <v>10.9775044013846</v>
      </c>
      <c r="K3141" s="42" t="n">
        <v>12.1778575685675</v>
      </c>
      <c r="L3141" s="0" t="s">
        <v>125</v>
      </c>
    </row>
    <row r="3142" customFormat="false" ht="14.4" hidden="false" customHeight="false" outlineLevel="0" collapsed="false">
      <c r="A3142" s="40" t="n">
        <v>44794</v>
      </c>
      <c r="B3142" s="0" t="n">
        <v>0.590704275527178</v>
      </c>
      <c r="C3142" s="41" t="n">
        <v>0.51670198257722</v>
      </c>
      <c r="D3142" s="41" t="n">
        <v>12.1843494511534</v>
      </c>
      <c r="F3142" s="42" t="n">
        <v>58.8</v>
      </c>
      <c r="G3142" s="42" t="n">
        <v>504</v>
      </c>
      <c r="H3142" s="42" t="n">
        <v>12.213868163583</v>
      </c>
      <c r="I3142" s="42" t="n">
        <v>12.1418469735521</v>
      </c>
      <c r="J3142" s="42" t="n">
        <v>10.9775044013846</v>
      </c>
      <c r="K3142" s="42" t="n">
        <v>12.1778575685675</v>
      </c>
      <c r="L3142" s="0" t="s">
        <v>125</v>
      </c>
    </row>
    <row r="3143" customFormat="false" ht="14.4" hidden="false" customHeight="false" outlineLevel="0" collapsed="false">
      <c r="A3143" s="40" t="n">
        <v>44794</v>
      </c>
      <c r="B3143" s="0" t="n">
        <v>0.590711996673027</v>
      </c>
      <c r="C3143" s="41" t="n">
        <v>0.516576770813019</v>
      </c>
      <c r="D3143" s="41" t="n">
        <v>12.1813968325418</v>
      </c>
      <c r="F3143" s="42" t="n">
        <v>58.8</v>
      </c>
      <c r="G3143" s="42" t="n">
        <v>504</v>
      </c>
      <c r="H3143" s="42" t="n">
        <v>12.213868163583</v>
      </c>
      <c r="I3143" s="42" t="n">
        <v>12.1418469735521</v>
      </c>
      <c r="J3143" s="42" t="n">
        <v>10.9775044013846</v>
      </c>
      <c r="K3143" s="42" t="n">
        <v>12.1778575685675</v>
      </c>
      <c r="L3143" s="0" t="s">
        <v>125</v>
      </c>
    </row>
    <row r="3144" customFormat="false" ht="14.4" hidden="false" customHeight="false" outlineLevel="0" collapsed="false">
      <c r="A3144" s="40" t="n">
        <v>44794</v>
      </c>
      <c r="B3144" s="0" t="n">
        <v>0.590719717818876</v>
      </c>
      <c r="C3144" s="41" t="n">
        <v>0.516426681165665</v>
      </c>
      <c r="D3144" s="41" t="n">
        <v>12.1778575685675</v>
      </c>
      <c r="E3144" s="0" t="s">
        <v>124</v>
      </c>
      <c r="F3144" s="42" t="n">
        <v>58.8</v>
      </c>
      <c r="G3144" s="42" t="n">
        <v>504</v>
      </c>
      <c r="H3144" s="42" t="n">
        <v>12.213868163583</v>
      </c>
      <c r="I3144" s="42" t="n">
        <v>12.1418469735521</v>
      </c>
      <c r="J3144" s="42" t="n">
        <v>10.9775044013846</v>
      </c>
      <c r="K3144" s="42" t="n">
        <v>12.1778575685675</v>
      </c>
      <c r="L3144" s="0" t="s">
        <v>125</v>
      </c>
    </row>
    <row r="3145" customFormat="false" ht="14.4" hidden="false" customHeight="false" outlineLevel="0" collapsed="false">
      <c r="A3145" s="40" t="n">
        <v>44794</v>
      </c>
      <c r="B3145" s="0" t="n">
        <v>0.590727438964724</v>
      </c>
      <c r="C3145" s="41" t="n">
        <v>0.516254668129327</v>
      </c>
      <c r="D3145" s="41" t="n">
        <v>12.1738013291577</v>
      </c>
      <c r="E3145" s="0" t="s">
        <v>120</v>
      </c>
      <c r="F3145" s="42" t="n">
        <v>58.8</v>
      </c>
      <c r="G3145" s="42" t="n">
        <v>504</v>
      </c>
      <c r="H3145" s="42" t="n">
        <v>13.433100132902</v>
      </c>
      <c r="I3145" s="42" t="n">
        <v>13.3597429210334</v>
      </c>
      <c r="J3145" s="42" t="n">
        <v>12.1738013291577</v>
      </c>
      <c r="K3145" s="42" t="n">
        <v>13.3964215269677</v>
      </c>
      <c r="L3145" s="0" t="s">
        <v>125</v>
      </c>
    </row>
    <row r="3146" customFormat="false" ht="14.4" hidden="false" customHeight="false" outlineLevel="0" collapsed="false">
      <c r="A3146" s="40" t="n">
        <v>44794</v>
      </c>
      <c r="B3146" s="0" t="n">
        <v>0.590735160110573</v>
      </c>
      <c r="C3146" s="41" t="n">
        <v>0.516063686198176</v>
      </c>
      <c r="D3146" s="41" t="n">
        <v>12.1692977842392</v>
      </c>
      <c r="F3146" s="42" t="n">
        <v>58.8</v>
      </c>
      <c r="G3146" s="42" t="n">
        <v>504</v>
      </c>
      <c r="H3146" s="42" t="n">
        <v>13.433100132902</v>
      </c>
      <c r="I3146" s="42" t="n">
        <v>13.3597429210334</v>
      </c>
      <c r="J3146" s="42" t="n">
        <v>12.1738013291577</v>
      </c>
      <c r="K3146" s="42" t="n">
        <v>13.3964215269677</v>
      </c>
      <c r="L3146" s="0" t="s">
        <v>125</v>
      </c>
    </row>
    <row r="3147" customFormat="false" ht="14.4" hidden="false" customHeight="false" outlineLevel="0" collapsed="false">
      <c r="A3147" s="40" t="n">
        <v>44794</v>
      </c>
      <c r="B3147" s="0" t="n">
        <v>0.590742881256422</v>
      </c>
      <c r="C3147" s="41" t="n">
        <v>0.515856689866379</v>
      </c>
      <c r="D3147" s="41" t="n">
        <v>12.1644166037391</v>
      </c>
      <c r="F3147" s="42" t="n">
        <v>58.8</v>
      </c>
      <c r="G3147" s="42" t="n">
        <v>504</v>
      </c>
      <c r="H3147" s="42" t="n">
        <v>13.433100132902</v>
      </c>
      <c r="I3147" s="42" t="n">
        <v>13.3597429210334</v>
      </c>
      <c r="J3147" s="42" t="n">
        <v>12.1738013291577</v>
      </c>
      <c r="K3147" s="42" t="n">
        <v>13.3964215269677</v>
      </c>
      <c r="L3147" s="0" t="s">
        <v>125</v>
      </c>
    </row>
    <row r="3148" customFormat="false" ht="14.4" hidden="false" customHeight="false" outlineLevel="0" collapsed="false">
      <c r="A3148" s="40" t="n">
        <v>44794</v>
      </c>
      <c r="B3148" s="0" t="n">
        <v>0.59075060240227</v>
      </c>
      <c r="C3148" s="41" t="n">
        <v>0.515636676753528</v>
      </c>
      <c r="D3148" s="41" t="n">
        <v>12.159228474525</v>
      </c>
      <c r="F3148" s="42" t="n">
        <v>58.8</v>
      </c>
      <c r="G3148" s="42" t="n">
        <v>504</v>
      </c>
      <c r="H3148" s="42" t="n">
        <v>13.433100132902</v>
      </c>
      <c r="I3148" s="42" t="n">
        <v>13.3597429210334</v>
      </c>
      <c r="J3148" s="42" t="n">
        <v>12.1738013291577</v>
      </c>
      <c r="K3148" s="42" t="n">
        <v>13.3964215269677</v>
      </c>
      <c r="L3148" s="0" t="s">
        <v>125</v>
      </c>
    </row>
    <row r="3149" customFormat="false" ht="14.4" hidden="false" customHeight="false" outlineLevel="0" collapsed="false">
      <c r="A3149" s="40" t="n">
        <v>44794</v>
      </c>
      <c r="B3149" s="0" t="n">
        <v>0.590758323548119</v>
      </c>
      <c r="C3149" s="41" t="n">
        <v>0.515407518261346</v>
      </c>
      <c r="D3149" s="41" t="n">
        <v>12.1538246881208</v>
      </c>
      <c r="F3149" s="42" t="n">
        <v>58.8</v>
      </c>
      <c r="G3149" s="42" t="n">
        <v>504</v>
      </c>
      <c r="H3149" s="42" t="n">
        <v>13.433100132902</v>
      </c>
      <c r="I3149" s="42" t="n">
        <v>13.3597429210334</v>
      </c>
      <c r="J3149" s="42" t="n">
        <v>12.1738013291577</v>
      </c>
      <c r="K3149" s="42" t="n">
        <v>13.3964215269677</v>
      </c>
      <c r="L3149" s="0" t="s">
        <v>125</v>
      </c>
    </row>
    <row r="3150" customFormat="false" ht="14.4" hidden="false" customHeight="false" outlineLevel="0" collapsed="false">
      <c r="A3150" s="40" t="n">
        <v>44794</v>
      </c>
      <c r="B3150" s="0" t="n">
        <v>0.590766044693967</v>
      </c>
      <c r="C3150" s="41" t="n">
        <v>0.515173898599409</v>
      </c>
      <c r="D3150" s="41" t="n">
        <v>12.1483157028727</v>
      </c>
      <c r="F3150" s="42" t="n">
        <v>58.8</v>
      </c>
      <c r="G3150" s="42" t="n">
        <v>504</v>
      </c>
      <c r="H3150" s="42" t="n">
        <v>13.433100132902</v>
      </c>
      <c r="I3150" s="42" t="n">
        <v>13.3597429210334</v>
      </c>
      <c r="J3150" s="42" t="n">
        <v>12.1738013291577</v>
      </c>
      <c r="K3150" s="42" t="n">
        <v>13.3964215269677</v>
      </c>
      <c r="L3150" s="0" t="s">
        <v>125</v>
      </c>
    </row>
    <row r="3151" customFormat="false" ht="14.4" hidden="false" customHeight="false" outlineLevel="0" collapsed="false">
      <c r="A3151" s="40" t="n">
        <v>44794</v>
      </c>
      <c r="B3151" s="0" t="n">
        <v>0.590773765839816</v>
      </c>
      <c r="C3151" s="41" t="n">
        <v>0.514940532887852</v>
      </c>
      <c r="D3151" s="41" t="n">
        <v>12.1428127060284</v>
      </c>
      <c r="F3151" s="42" t="n">
        <v>58.8</v>
      </c>
      <c r="G3151" s="42" t="n">
        <v>504</v>
      </c>
      <c r="H3151" s="42" t="n">
        <v>13.433100132902</v>
      </c>
      <c r="I3151" s="42" t="n">
        <v>13.3597429210334</v>
      </c>
      <c r="J3151" s="42" t="n">
        <v>12.1738013291577</v>
      </c>
      <c r="K3151" s="42" t="n">
        <v>13.3964215269677</v>
      </c>
      <c r="L3151" s="0" t="s">
        <v>125</v>
      </c>
    </row>
    <row r="3152" customFormat="false" ht="14.4" hidden="false" customHeight="false" outlineLevel="0" collapsed="false">
      <c r="A3152" s="40" t="n">
        <v>44794</v>
      </c>
      <c r="B3152" s="0" t="n">
        <v>0.590781486985665</v>
      </c>
      <c r="C3152" s="41" t="n">
        <v>0.51471213624681</v>
      </c>
      <c r="D3152" s="41" t="n">
        <v>12.137426884836</v>
      </c>
      <c r="F3152" s="42" t="n">
        <v>58.8</v>
      </c>
      <c r="G3152" s="42" t="n">
        <v>504</v>
      </c>
      <c r="H3152" s="42" t="n">
        <v>13.433100132902</v>
      </c>
      <c r="I3152" s="42" t="n">
        <v>13.3597429210334</v>
      </c>
      <c r="J3152" s="42" t="n">
        <v>12.1738013291577</v>
      </c>
      <c r="K3152" s="42" t="n">
        <v>13.3964215269677</v>
      </c>
      <c r="L3152" s="0" t="s">
        <v>125</v>
      </c>
    </row>
    <row r="3153" customFormat="false" ht="14.4" hidden="false" customHeight="false" outlineLevel="0" collapsed="false">
      <c r="A3153" s="40" t="n">
        <v>44794</v>
      </c>
      <c r="B3153" s="0" t="n">
        <v>0.590789208131513</v>
      </c>
      <c r="C3153" s="41" t="n">
        <v>0.514493423796419</v>
      </c>
      <c r="D3153" s="41" t="n">
        <v>12.1322694265434</v>
      </c>
      <c r="F3153" s="42" t="n">
        <v>58.8</v>
      </c>
      <c r="G3153" s="42" t="n">
        <v>504</v>
      </c>
      <c r="H3153" s="42" t="n">
        <v>13.433100132902</v>
      </c>
      <c r="I3153" s="42" t="n">
        <v>13.3597429210334</v>
      </c>
      <c r="J3153" s="42" t="n">
        <v>12.1738013291577</v>
      </c>
      <c r="K3153" s="42" t="n">
        <v>13.3964215269677</v>
      </c>
      <c r="L3153" s="0" t="s">
        <v>125</v>
      </c>
    </row>
    <row r="3154" customFormat="false" ht="14.4" hidden="false" customHeight="false" outlineLevel="0" collapsed="false">
      <c r="A3154" s="40" t="n">
        <v>44794</v>
      </c>
      <c r="B3154" s="0" t="n">
        <v>0.590796929277362</v>
      </c>
      <c r="C3154" s="41" t="n">
        <v>0.514289110656815</v>
      </c>
      <c r="D3154" s="41" t="n">
        <v>12.1274515183984</v>
      </c>
      <c r="F3154" s="42" t="n">
        <v>58.8</v>
      </c>
      <c r="G3154" s="42" t="n">
        <v>504</v>
      </c>
      <c r="H3154" s="42" t="n">
        <v>13.433100132902</v>
      </c>
      <c r="I3154" s="42" t="n">
        <v>13.3597429210334</v>
      </c>
      <c r="J3154" s="42" t="n">
        <v>12.1738013291577</v>
      </c>
      <c r="K3154" s="42" t="n">
        <v>13.3964215269677</v>
      </c>
      <c r="L3154" s="0" t="s">
        <v>125</v>
      </c>
    </row>
    <row r="3155" customFormat="false" ht="14.4" hidden="false" customHeight="false" outlineLevel="0" collapsed="false">
      <c r="A3155" s="40" t="n">
        <v>44794</v>
      </c>
      <c r="B3155" s="0" t="n">
        <v>0.59080465042321</v>
      </c>
      <c r="C3155" s="41" t="n">
        <v>0.514103911948133</v>
      </c>
      <c r="D3155" s="41" t="n">
        <v>12.1230843476489</v>
      </c>
      <c r="F3155" s="42" t="n">
        <v>58.8</v>
      </c>
      <c r="G3155" s="42" t="n">
        <v>504</v>
      </c>
      <c r="H3155" s="42" t="n">
        <v>13.433100132902</v>
      </c>
      <c r="I3155" s="42" t="n">
        <v>13.3597429210334</v>
      </c>
      <c r="J3155" s="42" t="n">
        <v>12.1738013291577</v>
      </c>
      <c r="K3155" s="42" t="n">
        <v>13.3964215269677</v>
      </c>
      <c r="L3155" s="0" t="s">
        <v>125</v>
      </c>
    </row>
    <row r="3156" customFormat="false" ht="14.4" hidden="false" customHeight="false" outlineLevel="0" collapsed="false">
      <c r="A3156" s="40" t="n">
        <v>44794</v>
      </c>
      <c r="B3156" s="0" t="n">
        <v>0.590812371569059</v>
      </c>
      <c r="C3156" s="41" t="n">
        <v>0.513942542790509</v>
      </c>
      <c r="D3156" s="41" t="n">
        <v>12.119279101543</v>
      </c>
      <c r="F3156" s="42" t="n">
        <v>58.8</v>
      </c>
      <c r="G3156" s="42" t="n">
        <v>504</v>
      </c>
      <c r="H3156" s="42" t="n">
        <v>13.433100132902</v>
      </c>
      <c r="I3156" s="42" t="n">
        <v>13.3597429210334</v>
      </c>
      <c r="J3156" s="42" t="n">
        <v>12.1738013291577</v>
      </c>
      <c r="K3156" s="42" t="n">
        <v>13.3964215269677</v>
      </c>
      <c r="L3156" s="0" t="s">
        <v>125</v>
      </c>
    </row>
    <row r="3157" customFormat="false" ht="14.4" hidden="false" customHeight="false" outlineLevel="0" collapsed="false">
      <c r="A3157" s="40" t="n">
        <v>44794</v>
      </c>
      <c r="B3157" s="0" t="n">
        <v>0.590820092714908</v>
      </c>
      <c r="C3157" s="41" t="n">
        <v>0.513809718304078</v>
      </c>
      <c r="D3157" s="41" t="n">
        <v>12.1161469673285</v>
      </c>
      <c r="F3157" s="42" t="n">
        <v>58.8</v>
      </c>
      <c r="G3157" s="42" t="n">
        <v>504</v>
      </c>
      <c r="H3157" s="42" t="n">
        <v>13.433100132902</v>
      </c>
      <c r="I3157" s="42" t="n">
        <v>13.3597429210334</v>
      </c>
      <c r="J3157" s="42" t="n">
        <v>12.1738013291577</v>
      </c>
      <c r="K3157" s="42" t="n">
        <v>13.3964215269677</v>
      </c>
      <c r="L3157" s="0" t="s">
        <v>125</v>
      </c>
    </row>
    <row r="3158" customFormat="false" ht="14.4" hidden="false" customHeight="false" outlineLevel="0" collapsed="false">
      <c r="A3158" s="40" t="n">
        <v>44794</v>
      </c>
      <c r="B3158" s="0" t="n">
        <v>0.590827813860757</v>
      </c>
      <c r="C3158" s="41" t="n">
        <v>0.513710153608975</v>
      </c>
      <c r="D3158" s="41" t="n">
        <v>12.1137991322533</v>
      </c>
      <c r="F3158" s="42" t="n">
        <v>58.8</v>
      </c>
      <c r="G3158" s="42" t="n">
        <v>504</v>
      </c>
      <c r="H3158" s="42" t="n">
        <v>13.433100132902</v>
      </c>
      <c r="I3158" s="42" t="n">
        <v>13.3597429210334</v>
      </c>
      <c r="J3158" s="42" t="n">
        <v>12.1738013291577</v>
      </c>
      <c r="K3158" s="42" t="n">
        <v>13.3964215269677</v>
      </c>
      <c r="L3158" s="0" t="s">
        <v>125</v>
      </c>
    </row>
    <row r="3159" customFormat="false" ht="14.4" hidden="false" customHeight="false" outlineLevel="0" collapsed="false">
      <c r="A3159" s="40" t="n">
        <v>44794</v>
      </c>
      <c r="B3159" s="0" t="n">
        <v>0.590835535006605</v>
      </c>
      <c r="C3159" s="41" t="n">
        <v>0.513648563825337</v>
      </c>
      <c r="D3159" s="41" t="n">
        <v>12.1123467835653</v>
      </c>
      <c r="F3159" s="42" t="n">
        <v>58.8</v>
      </c>
      <c r="G3159" s="42" t="n">
        <v>504</v>
      </c>
      <c r="H3159" s="42" t="n">
        <v>13.433100132902</v>
      </c>
      <c r="I3159" s="42" t="n">
        <v>13.3597429210334</v>
      </c>
      <c r="J3159" s="42" t="n">
        <v>12.1738013291577</v>
      </c>
      <c r="K3159" s="42" t="n">
        <v>13.3964215269677</v>
      </c>
      <c r="L3159" s="0" t="s">
        <v>125</v>
      </c>
    </row>
    <row r="3160" customFormat="false" ht="14.4" hidden="false" customHeight="false" outlineLevel="0" collapsed="false">
      <c r="A3160" s="40" t="n">
        <v>44794</v>
      </c>
      <c r="B3160" s="0" t="n">
        <v>0.590843256152454</v>
      </c>
      <c r="C3160" s="41" t="n">
        <v>0.513629664073298</v>
      </c>
      <c r="D3160" s="41" t="n">
        <v>12.1119011085124</v>
      </c>
      <c r="F3160" s="42" t="n">
        <v>58.8</v>
      </c>
      <c r="G3160" s="42" t="n">
        <v>504</v>
      </c>
      <c r="H3160" s="42" t="n">
        <v>13.433100132902</v>
      </c>
      <c r="I3160" s="42" t="n">
        <v>13.3597429210334</v>
      </c>
      <c r="J3160" s="42" t="n">
        <v>12.1738013291577</v>
      </c>
      <c r="K3160" s="42" t="n">
        <v>13.3964215269677</v>
      </c>
      <c r="L3160" s="0" t="s">
        <v>125</v>
      </c>
    </row>
    <row r="3161" customFormat="false" ht="14.4" hidden="false" customHeight="false" outlineLevel="0" collapsed="false">
      <c r="A3161" s="40" t="n">
        <v>44794</v>
      </c>
      <c r="B3161" s="0" t="n">
        <v>0.590850977298302</v>
      </c>
      <c r="C3161" s="41" t="n">
        <v>0.513658169472994</v>
      </c>
      <c r="D3161" s="41" t="n">
        <v>12.1125732943427</v>
      </c>
      <c r="F3161" s="42" t="n">
        <v>58.8</v>
      </c>
      <c r="G3161" s="42" t="n">
        <v>504</v>
      </c>
      <c r="H3161" s="42" t="n">
        <v>13.433100132902</v>
      </c>
      <c r="I3161" s="42" t="n">
        <v>13.3597429210334</v>
      </c>
      <c r="J3161" s="42" t="n">
        <v>12.1738013291577</v>
      </c>
      <c r="K3161" s="42" t="n">
        <v>13.3964215269677</v>
      </c>
      <c r="L3161" s="0" t="s">
        <v>125</v>
      </c>
    </row>
    <row r="3162" customFormat="false" ht="14.4" hidden="false" customHeight="false" outlineLevel="0" collapsed="false">
      <c r="A3162" s="40" t="n">
        <v>44794</v>
      </c>
      <c r="B3162" s="0" t="n">
        <v>0.590858698444151</v>
      </c>
      <c r="C3162" s="41" t="n">
        <v>0.513738795144561</v>
      </c>
      <c r="D3162" s="41" t="n">
        <v>12.1144745283039</v>
      </c>
      <c r="F3162" s="42" t="n">
        <v>58.8</v>
      </c>
      <c r="G3162" s="42" t="n">
        <v>504</v>
      </c>
      <c r="H3162" s="42" t="n">
        <v>13.433100132902</v>
      </c>
      <c r="I3162" s="42" t="n">
        <v>13.3597429210334</v>
      </c>
      <c r="J3162" s="42" t="n">
        <v>12.1738013291577</v>
      </c>
      <c r="K3162" s="42" t="n">
        <v>13.3964215269677</v>
      </c>
      <c r="L3162" s="0" t="s">
        <v>125</v>
      </c>
    </row>
    <row r="3163" customFormat="false" ht="14.4" hidden="false" customHeight="false" outlineLevel="0" collapsed="false">
      <c r="A3163" s="40" t="n">
        <v>44794</v>
      </c>
      <c r="B3163" s="0" t="n">
        <v>0.59086641959</v>
      </c>
      <c r="C3163" s="41" t="n">
        <v>0.513875901888697</v>
      </c>
      <c r="D3163" s="41" t="n">
        <v>12.1177076424374</v>
      </c>
      <c r="F3163" s="42" t="n">
        <v>58.8</v>
      </c>
      <c r="G3163" s="42" t="n">
        <v>504</v>
      </c>
      <c r="H3163" s="42" t="n">
        <v>13.433100132902</v>
      </c>
      <c r="I3163" s="42" t="n">
        <v>13.3597429210334</v>
      </c>
      <c r="J3163" s="42" t="n">
        <v>12.1738013291577</v>
      </c>
      <c r="K3163" s="42" t="n">
        <v>13.3964215269677</v>
      </c>
      <c r="L3163" s="0" t="s">
        <v>125</v>
      </c>
    </row>
    <row r="3164" customFormat="false" ht="14.4" hidden="false" customHeight="false" outlineLevel="0" collapsed="false">
      <c r="A3164" s="40" t="n">
        <v>44794</v>
      </c>
      <c r="B3164" s="0" t="n">
        <v>0.590874140735848</v>
      </c>
      <c r="C3164" s="41" t="n">
        <v>0.514066978636609</v>
      </c>
      <c r="D3164" s="41" t="n">
        <v>12.1222134232299</v>
      </c>
      <c r="F3164" s="42" t="n">
        <v>58.8</v>
      </c>
      <c r="G3164" s="42" t="n">
        <v>504</v>
      </c>
      <c r="H3164" s="42" t="n">
        <v>13.433100132902</v>
      </c>
      <c r="I3164" s="42" t="n">
        <v>13.3597429210334</v>
      </c>
      <c r="J3164" s="42" t="n">
        <v>12.1738013291577</v>
      </c>
      <c r="K3164" s="42" t="n">
        <v>13.3964215269677</v>
      </c>
      <c r="L3164" s="0" t="s">
        <v>125</v>
      </c>
    </row>
    <row r="3165" customFormat="false" ht="14.4" hidden="false" customHeight="false" outlineLevel="0" collapsed="false">
      <c r="A3165" s="40" t="n">
        <v>44794</v>
      </c>
      <c r="B3165" s="0" t="n">
        <v>0.590881861881697</v>
      </c>
      <c r="C3165" s="41" t="n">
        <v>0.514303285124406</v>
      </c>
      <c r="D3165" s="41" t="n">
        <v>12.1277857665186</v>
      </c>
      <c r="F3165" s="42" t="n">
        <v>58.8</v>
      </c>
      <c r="G3165" s="42" t="n">
        <v>504</v>
      </c>
      <c r="H3165" s="42" t="n">
        <v>13.433100132902</v>
      </c>
      <c r="I3165" s="42" t="n">
        <v>13.3597429210334</v>
      </c>
      <c r="J3165" s="42" t="n">
        <v>12.1738013291577</v>
      </c>
      <c r="K3165" s="42" t="n">
        <v>13.3964215269677</v>
      </c>
      <c r="L3165" s="0" t="s">
        <v>125</v>
      </c>
    </row>
    <row r="3166" customFormat="false" ht="14.4" hidden="false" customHeight="false" outlineLevel="0" collapsed="false">
      <c r="A3166" s="40" t="n">
        <v>44794</v>
      </c>
      <c r="B3166" s="0" t="n">
        <v>0.590889583027546</v>
      </c>
      <c r="C3166" s="41" t="n">
        <v>0.514575855692244</v>
      </c>
      <c r="D3166" s="41" t="n">
        <v>12.1342132530788</v>
      </c>
      <c r="F3166" s="42" t="n">
        <v>58.8</v>
      </c>
      <c r="G3166" s="42" t="n">
        <v>504</v>
      </c>
      <c r="H3166" s="42" t="n">
        <v>13.433100132902</v>
      </c>
      <c r="I3166" s="42" t="n">
        <v>13.3597429210334</v>
      </c>
      <c r="J3166" s="42" t="n">
        <v>12.1738013291577</v>
      </c>
      <c r="K3166" s="42" t="n">
        <v>13.3964215269677</v>
      </c>
      <c r="L3166" s="0" t="s">
        <v>125</v>
      </c>
    </row>
    <row r="3167" customFormat="false" ht="14.4" hidden="false" customHeight="false" outlineLevel="0" collapsed="false">
      <c r="A3167" s="40" t="n">
        <v>44794</v>
      </c>
      <c r="B3167" s="0" t="n">
        <v>0.590897304173394</v>
      </c>
      <c r="C3167" s="41" t="n">
        <v>0.514875724680272</v>
      </c>
      <c r="D3167" s="41" t="n">
        <v>12.1412844636855</v>
      </c>
      <c r="F3167" s="42" t="n">
        <v>58.8</v>
      </c>
      <c r="G3167" s="42" t="n">
        <v>504</v>
      </c>
      <c r="H3167" s="42" t="n">
        <v>13.433100132902</v>
      </c>
      <c r="I3167" s="42" t="n">
        <v>13.3597429210334</v>
      </c>
      <c r="J3167" s="42" t="n">
        <v>12.1738013291577</v>
      </c>
      <c r="K3167" s="42" t="n">
        <v>13.3964215269677</v>
      </c>
      <c r="L3167" s="0" t="s">
        <v>125</v>
      </c>
    </row>
    <row r="3168" customFormat="false" ht="14.4" hidden="false" customHeight="false" outlineLevel="0" collapsed="false">
      <c r="A3168" s="40" t="n">
        <v>44794</v>
      </c>
      <c r="B3168" s="0" t="n">
        <v>0.590905025319243</v>
      </c>
      <c r="C3168" s="41" t="n">
        <v>0.515193926428644</v>
      </c>
      <c r="D3168" s="41" t="n">
        <v>12.1487879791139</v>
      </c>
      <c r="F3168" s="42" t="n">
        <v>58.8</v>
      </c>
      <c r="G3168" s="42" t="n">
        <v>504</v>
      </c>
      <c r="H3168" s="42" t="n">
        <v>13.433100132902</v>
      </c>
      <c r="I3168" s="42" t="n">
        <v>13.3597429210334</v>
      </c>
      <c r="J3168" s="42" t="n">
        <v>12.1738013291577</v>
      </c>
      <c r="K3168" s="42" t="n">
        <v>13.3964215269677</v>
      </c>
      <c r="L3168" s="0" t="s">
        <v>125</v>
      </c>
    </row>
    <row r="3169" customFormat="false" ht="14.4" hidden="false" customHeight="false" outlineLevel="0" collapsed="false">
      <c r="A3169" s="40" t="n">
        <v>44794</v>
      </c>
      <c r="B3169" s="0" t="n">
        <v>0.590912746465091</v>
      </c>
      <c r="C3169" s="41" t="n">
        <v>0.515521495277512</v>
      </c>
      <c r="D3169" s="41" t="n">
        <v>12.156512380139</v>
      </c>
      <c r="F3169" s="42" t="n">
        <v>58.8</v>
      </c>
      <c r="G3169" s="42" t="n">
        <v>504</v>
      </c>
      <c r="H3169" s="42" t="n">
        <v>13.433100132902</v>
      </c>
      <c r="I3169" s="42" t="n">
        <v>13.3597429210334</v>
      </c>
      <c r="J3169" s="42" t="n">
        <v>12.1738013291577</v>
      </c>
      <c r="K3169" s="42" t="n">
        <v>13.3964215269677</v>
      </c>
      <c r="L3169" s="0" t="s">
        <v>125</v>
      </c>
    </row>
    <row r="3170" customFormat="false" ht="14.4" hidden="false" customHeight="false" outlineLevel="0" collapsed="false">
      <c r="A3170" s="40" t="n">
        <v>44794</v>
      </c>
      <c r="B3170" s="0" t="n">
        <v>0.59092046761094</v>
      </c>
      <c r="C3170" s="41" t="n">
        <v>0.515849465567027</v>
      </c>
      <c r="D3170" s="41" t="n">
        <v>12.1642462475361</v>
      </c>
      <c r="F3170" s="42" t="n">
        <v>58.8</v>
      </c>
      <c r="G3170" s="42" t="n">
        <v>504</v>
      </c>
      <c r="H3170" s="42" t="n">
        <v>13.433100132902</v>
      </c>
      <c r="I3170" s="42" t="n">
        <v>13.3597429210334</v>
      </c>
      <c r="J3170" s="42" t="n">
        <v>12.1738013291577</v>
      </c>
      <c r="K3170" s="42" t="n">
        <v>13.3964215269677</v>
      </c>
      <c r="L3170" s="0" t="s">
        <v>125</v>
      </c>
    </row>
    <row r="3171" customFormat="false" ht="14.4" hidden="false" customHeight="false" outlineLevel="0" collapsed="false">
      <c r="A3171" s="40" t="n">
        <v>44794</v>
      </c>
      <c r="B3171" s="0" t="n">
        <v>0.590928188756789</v>
      </c>
      <c r="C3171" s="41" t="n">
        <v>0.516168871637343</v>
      </c>
      <c r="D3171" s="41" t="n">
        <v>12.1717781620802</v>
      </c>
      <c r="F3171" s="42" t="n">
        <v>58.8</v>
      </c>
      <c r="G3171" s="42" t="n">
        <v>504</v>
      </c>
      <c r="H3171" s="42" t="n">
        <v>13.433100132902</v>
      </c>
      <c r="I3171" s="42" t="n">
        <v>13.3597429210334</v>
      </c>
      <c r="J3171" s="42" t="n">
        <v>12.1738013291577</v>
      </c>
      <c r="K3171" s="42" t="n">
        <v>13.3964215269677</v>
      </c>
      <c r="L3171" s="0" t="s">
        <v>125</v>
      </c>
    </row>
    <row r="3172" customFormat="false" ht="14.4" hidden="false" customHeight="false" outlineLevel="0" collapsed="false">
      <c r="A3172" s="40" t="n">
        <v>44794</v>
      </c>
      <c r="B3172" s="0" t="n">
        <v>0.590935909902637</v>
      </c>
      <c r="C3172" s="41" t="n">
        <v>0.516470747828612</v>
      </c>
      <c r="D3172" s="41" t="n">
        <v>12.1788967045465</v>
      </c>
      <c r="F3172" s="42" t="n">
        <v>58.8</v>
      </c>
      <c r="G3172" s="42" t="n">
        <v>504</v>
      </c>
      <c r="H3172" s="42" t="n">
        <v>13.433100132902</v>
      </c>
      <c r="I3172" s="42" t="n">
        <v>13.3597429210334</v>
      </c>
      <c r="J3172" s="42" t="n">
        <v>12.1738013291577</v>
      </c>
      <c r="K3172" s="42" t="n">
        <v>13.3964215269677</v>
      </c>
      <c r="L3172" s="0" t="s">
        <v>125</v>
      </c>
    </row>
    <row r="3173" customFormat="false" ht="14.4" hidden="false" customHeight="false" outlineLevel="0" collapsed="false">
      <c r="A3173" s="40" t="n">
        <v>44794</v>
      </c>
      <c r="B3173" s="0" t="n">
        <v>0.590943631048486</v>
      </c>
      <c r="C3173" s="41" t="n">
        <v>0.516746128480985</v>
      </c>
      <c r="D3173" s="41" t="n">
        <v>12.1853904557101</v>
      </c>
      <c r="F3173" s="42" t="n">
        <v>58.8</v>
      </c>
      <c r="G3173" s="42" t="n">
        <v>504</v>
      </c>
      <c r="H3173" s="42" t="n">
        <v>13.433100132902</v>
      </c>
      <c r="I3173" s="42" t="n">
        <v>13.3597429210334</v>
      </c>
      <c r="J3173" s="42" t="n">
        <v>12.1738013291577</v>
      </c>
      <c r="K3173" s="42" t="n">
        <v>13.3964215269677</v>
      </c>
      <c r="L3173" s="0" t="s">
        <v>125</v>
      </c>
    </row>
    <row r="3174" customFormat="false" ht="14.4" hidden="false" customHeight="false" outlineLevel="0" collapsed="false">
      <c r="A3174" s="40" t="n">
        <v>44794</v>
      </c>
      <c r="B3174" s="0" t="n">
        <v>0.590951352194334</v>
      </c>
      <c r="C3174" s="41" t="n">
        <v>0.516986047934614</v>
      </c>
      <c r="D3174" s="41" t="n">
        <v>12.1910479963461</v>
      </c>
      <c r="F3174" s="42" t="n">
        <v>58.8</v>
      </c>
      <c r="G3174" s="42" t="n">
        <v>504</v>
      </c>
      <c r="H3174" s="42" t="n">
        <v>13.433100132902</v>
      </c>
      <c r="I3174" s="42" t="n">
        <v>13.3597429210334</v>
      </c>
      <c r="J3174" s="42" t="n">
        <v>12.1738013291577</v>
      </c>
      <c r="K3174" s="42" t="n">
        <v>13.3964215269677</v>
      </c>
      <c r="L3174" s="0" t="s">
        <v>125</v>
      </c>
    </row>
    <row r="3175" customFormat="false" ht="14.4" hidden="false" customHeight="false" outlineLevel="0" collapsed="false">
      <c r="A3175" s="40" t="n">
        <v>44794</v>
      </c>
      <c r="B3175" s="0" t="n">
        <v>0.590959073340183</v>
      </c>
      <c r="C3175" s="41" t="n">
        <v>0.517181540529653</v>
      </c>
      <c r="D3175" s="41" t="n">
        <v>12.1956579072297</v>
      </c>
      <c r="F3175" s="42" t="n">
        <v>58.8</v>
      </c>
      <c r="G3175" s="42" t="n">
        <v>504</v>
      </c>
      <c r="H3175" s="42" t="n">
        <v>13.433100132902</v>
      </c>
      <c r="I3175" s="42" t="n">
        <v>13.3597429210334</v>
      </c>
      <c r="J3175" s="42" t="n">
        <v>12.1738013291577</v>
      </c>
      <c r="K3175" s="42" t="n">
        <v>13.3964215269677</v>
      </c>
      <c r="L3175" s="0" t="s">
        <v>125</v>
      </c>
    </row>
    <row r="3176" customFormat="false" ht="14.4" hidden="false" customHeight="false" outlineLevel="0" collapsed="false">
      <c r="A3176" s="40" t="n">
        <v>44794</v>
      </c>
      <c r="B3176" s="0" t="n">
        <v>0.590966794486032</v>
      </c>
      <c r="C3176" s="41" t="n">
        <v>0.517323640606253</v>
      </c>
      <c r="D3176" s="41" t="n">
        <v>12.1990087691361</v>
      </c>
      <c r="F3176" s="42" t="n">
        <v>58.8</v>
      </c>
      <c r="G3176" s="42" t="n">
        <v>504</v>
      </c>
      <c r="H3176" s="42" t="n">
        <v>13.433100132902</v>
      </c>
      <c r="I3176" s="42" t="n">
        <v>13.3597429210334</v>
      </c>
      <c r="J3176" s="42" t="n">
        <v>12.1738013291577</v>
      </c>
      <c r="K3176" s="42" t="n">
        <v>13.3964215269677</v>
      </c>
      <c r="L3176" s="0" t="s">
        <v>125</v>
      </c>
    </row>
    <row r="3177" customFormat="false" ht="14.4" hidden="false" customHeight="false" outlineLevel="0" collapsed="false">
      <c r="A3177" s="40" t="n">
        <v>44794</v>
      </c>
      <c r="B3177" s="0" t="n">
        <v>0.59097451563188</v>
      </c>
      <c r="C3177" s="41" t="n">
        <v>0.517403382504566</v>
      </c>
      <c r="D3177" s="41" t="n">
        <v>12.2008891628402</v>
      </c>
      <c r="F3177" s="42" t="n">
        <v>58.8</v>
      </c>
      <c r="G3177" s="42" t="n">
        <v>504</v>
      </c>
      <c r="H3177" s="42" t="n">
        <v>13.433100132902</v>
      </c>
      <c r="I3177" s="42" t="n">
        <v>13.3597429210334</v>
      </c>
      <c r="J3177" s="42" t="n">
        <v>12.1738013291577</v>
      </c>
      <c r="K3177" s="42" t="n">
        <v>13.3964215269677</v>
      </c>
      <c r="L3177" s="0" t="s">
        <v>125</v>
      </c>
    </row>
    <row r="3178" customFormat="false" ht="14.4" hidden="false" customHeight="false" outlineLevel="0" collapsed="false">
      <c r="A3178" s="40" t="n">
        <v>44794</v>
      </c>
      <c r="B3178" s="0" t="n">
        <v>0.590982236777729</v>
      </c>
      <c r="C3178" s="41" t="n">
        <v>0.517412293881436</v>
      </c>
      <c r="D3178" s="41" t="n">
        <v>12.2010993020181</v>
      </c>
      <c r="F3178" s="42" t="n">
        <v>58.8</v>
      </c>
      <c r="G3178" s="42" t="n">
        <v>504</v>
      </c>
      <c r="H3178" s="42" t="n">
        <v>13.433100132902</v>
      </c>
      <c r="I3178" s="42" t="n">
        <v>13.3597429210334</v>
      </c>
      <c r="J3178" s="42" t="n">
        <v>12.1738013291577</v>
      </c>
      <c r="K3178" s="42" t="n">
        <v>13.3964215269677</v>
      </c>
      <c r="L3178" s="0" t="s">
        <v>125</v>
      </c>
    </row>
    <row r="3179" customFormat="false" ht="14.4" hidden="false" customHeight="false" outlineLevel="0" collapsed="false">
      <c r="A3179" s="40" t="n">
        <v>44794</v>
      </c>
      <c r="B3179" s="0" t="n">
        <v>0.590989957923578</v>
      </c>
      <c r="C3179" s="41" t="n">
        <v>0.517351067643359</v>
      </c>
      <c r="D3179" s="41" t="n">
        <v>12.1996555260981</v>
      </c>
      <c r="F3179" s="42" t="n">
        <v>58.8</v>
      </c>
      <c r="G3179" s="42" t="n">
        <v>504</v>
      </c>
      <c r="H3179" s="42" t="n">
        <v>13.433100132902</v>
      </c>
      <c r="I3179" s="42" t="n">
        <v>13.3597429210334</v>
      </c>
      <c r="J3179" s="42" t="n">
        <v>12.1738013291577</v>
      </c>
      <c r="K3179" s="42" t="n">
        <v>13.3964215269677</v>
      </c>
      <c r="L3179" s="0" t="s">
        <v>125</v>
      </c>
    </row>
    <row r="3180" customFormat="false" ht="14.4" hidden="false" customHeight="false" outlineLevel="0" collapsed="false">
      <c r="A3180" s="40" t="n">
        <v>44794</v>
      </c>
      <c r="B3180" s="0" t="n">
        <v>0.590997679069426</v>
      </c>
      <c r="C3180" s="41" t="n">
        <v>0.517228492620222</v>
      </c>
      <c r="D3180" s="41" t="n">
        <v>12.1967650844775</v>
      </c>
      <c r="F3180" s="42" t="n">
        <v>58.8</v>
      </c>
      <c r="G3180" s="42" t="n">
        <v>504</v>
      </c>
      <c r="H3180" s="42" t="n">
        <v>13.433100132902</v>
      </c>
      <c r="I3180" s="42" t="n">
        <v>13.3597429210334</v>
      </c>
      <c r="J3180" s="42" t="n">
        <v>12.1738013291577</v>
      </c>
      <c r="K3180" s="42" t="n">
        <v>13.3964215269677</v>
      </c>
      <c r="L3180" s="0" t="s">
        <v>125</v>
      </c>
    </row>
    <row r="3181" customFormat="false" ht="14.4" hidden="false" customHeight="false" outlineLevel="0" collapsed="false">
      <c r="A3181" s="40" t="n">
        <v>44794</v>
      </c>
      <c r="B3181" s="0" t="n">
        <v>0.591005400215275</v>
      </c>
      <c r="C3181" s="41" t="n">
        <v>0.517053636061006</v>
      </c>
      <c r="D3181" s="41" t="n">
        <v>12.1926417919546</v>
      </c>
      <c r="F3181" s="42" t="n">
        <v>58.8</v>
      </c>
      <c r="G3181" s="42" t="n">
        <v>504</v>
      </c>
      <c r="H3181" s="42" t="n">
        <v>13.433100132902</v>
      </c>
      <c r="I3181" s="42" t="n">
        <v>13.3597429210334</v>
      </c>
      <c r="J3181" s="42" t="n">
        <v>12.1738013291577</v>
      </c>
      <c r="K3181" s="42" t="n">
        <v>13.3964215269677</v>
      </c>
      <c r="L3181" s="0" t="s">
        <v>125</v>
      </c>
    </row>
    <row r="3182" customFormat="false" ht="14.4" hidden="false" customHeight="false" outlineLevel="0" collapsed="false">
      <c r="A3182" s="40" t="n">
        <v>44794</v>
      </c>
      <c r="B3182" s="0" t="n">
        <v>0.591013121361123</v>
      </c>
      <c r="C3182" s="41" t="n">
        <v>0.516835565214688</v>
      </c>
      <c r="D3182" s="41" t="n">
        <v>12.1874994633276</v>
      </c>
      <c r="F3182" s="42" t="n">
        <v>58.8</v>
      </c>
      <c r="G3182" s="42" t="n">
        <v>504</v>
      </c>
      <c r="H3182" s="42" t="n">
        <v>13.433100132902</v>
      </c>
      <c r="I3182" s="42" t="n">
        <v>13.3597429210334</v>
      </c>
      <c r="J3182" s="42" t="n">
        <v>12.1738013291577</v>
      </c>
      <c r="K3182" s="42" t="n">
        <v>13.3964215269677</v>
      </c>
      <c r="L3182" s="0" t="s">
        <v>125</v>
      </c>
    </row>
    <row r="3183" customFormat="false" ht="14.4" hidden="false" customHeight="false" outlineLevel="0" collapsed="false">
      <c r="A3183" s="40" t="n">
        <v>44794</v>
      </c>
      <c r="B3183" s="0" t="n">
        <v>0.591020842506972</v>
      </c>
      <c r="C3183" s="41" t="n">
        <v>0.516583347330251</v>
      </c>
      <c r="D3183" s="41" t="n">
        <v>12.1815519133947</v>
      </c>
      <c r="F3183" s="42" t="n">
        <v>58.8</v>
      </c>
      <c r="G3183" s="42" t="n">
        <v>504</v>
      </c>
      <c r="H3183" s="42" t="n">
        <v>13.433100132902</v>
      </c>
      <c r="I3183" s="42" t="n">
        <v>13.3597429210334</v>
      </c>
      <c r="J3183" s="42" t="n">
        <v>12.1738013291577</v>
      </c>
      <c r="K3183" s="42" t="n">
        <v>13.3964215269677</v>
      </c>
      <c r="L3183" s="0" t="s">
        <v>125</v>
      </c>
    </row>
    <row r="3184" customFormat="false" ht="14.4" hidden="false" customHeight="false" outlineLevel="0" collapsed="false">
      <c r="A3184" s="40" t="n">
        <v>44794</v>
      </c>
      <c r="B3184" s="0" t="n">
        <v>0.591028563652821</v>
      </c>
      <c r="C3184" s="41" t="n">
        <v>0.516306049656673</v>
      </c>
      <c r="D3184" s="41" t="n">
        <v>12.175012956954</v>
      </c>
      <c r="F3184" s="42" t="n">
        <v>58.8</v>
      </c>
      <c r="G3184" s="42" t="n">
        <v>504</v>
      </c>
      <c r="H3184" s="42" t="n">
        <v>13.433100132902</v>
      </c>
      <c r="I3184" s="42" t="n">
        <v>13.3597429210334</v>
      </c>
      <c r="J3184" s="42" t="n">
        <v>12.1738013291577</v>
      </c>
      <c r="K3184" s="42" t="n">
        <v>13.3964215269677</v>
      </c>
      <c r="L3184" s="0" t="s">
        <v>125</v>
      </c>
    </row>
    <row r="3185" customFormat="false" ht="14.4" hidden="false" customHeight="false" outlineLevel="0" collapsed="false">
      <c r="A3185" s="40" t="n">
        <v>44794</v>
      </c>
      <c r="B3185" s="0" t="n">
        <v>0.591036284798669</v>
      </c>
      <c r="C3185" s="41" t="n">
        <v>0.516012739442935</v>
      </c>
      <c r="D3185" s="41" t="n">
        <v>12.1680964088038</v>
      </c>
      <c r="F3185" s="42" t="n">
        <v>58.8</v>
      </c>
      <c r="G3185" s="42" t="n">
        <v>504</v>
      </c>
      <c r="H3185" s="42" t="n">
        <v>13.433100132902</v>
      </c>
      <c r="I3185" s="42" t="n">
        <v>13.3597429210334</v>
      </c>
      <c r="J3185" s="42" t="n">
        <v>12.1738013291577</v>
      </c>
      <c r="K3185" s="42" t="n">
        <v>13.3964215269677</v>
      </c>
      <c r="L3185" s="0" t="s">
        <v>125</v>
      </c>
    </row>
    <row r="3186" customFormat="false" ht="14.4" hidden="false" customHeight="false" outlineLevel="0" collapsed="false">
      <c r="A3186" s="40" t="n">
        <v>44794</v>
      </c>
      <c r="B3186" s="0" t="n">
        <v>0.591044005944518</v>
      </c>
      <c r="C3186" s="41" t="n">
        <v>0.515712483938015</v>
      </c>
      <c r="D3186" s="41" t="n">
        <v>12.1610160837423</v>
      </c>
      <c r="F3186" s="42" t="n">
        <v>58.8</v>
      </c>
      <c r="G3186" s="42" t="n">
        <v>504</v>
      </c>
      <c r="H3186" s="42" t="n">
        <v>13.433100132902</v>
      </c>
      <c r="I3186" s="42" t="n">
        <v>13.3597429210334</v>
      </c>
      <c r="J3186" s="42" t="n">
        <v>12.1738013291577</v>
      </c>
      <c r="K3186" s="42" t="n">
        <v>13.3964215269677</v>
      </c>
      <c r="L3186" s="0" t="s">
        <v>125</v>
      </c>
    </row>
    <row r="3187" customFormat="false" ht="14.4" hidden="false" customHeight="false" outlineLevel="0" collapsed="false">
      <c r="A3187" s="40" t="n">
        <v>44794</v>
      </c>
      <c r="B3187" s="0" t="n">
        <v>0.591051727090367</v>
      </c>
      <c r="C3187" s="41" t="n">
        <v>0.515414350390895</v>
      </c>
      <c r="D3187" s="41" t="n">
        <v>12.1539857965677</v>
      </c>
      <c r="F3187" s="42" t="n">
        <v>58.8</v>
      </c>
      <c r="G3187" s="42" t="n">
        <v>504</v>
      </c>
      <c r="H3187" s="42" t="n">
        <v>13.433100132902</v>
      </c>
      <c r="I3187" s="42" t="n">
        <v>13.3597429210334</v>
      </c>
      <c r="J3187" s="42" t="n">
        <v>12.1738013291577</v>
      </c>
      <c r="K3187" s="42" t="n">
        <v>13.3964215269677</v>
      </c>
      <c r="L3187" s="0" t="s">
        <v>125</v>
      </c>
    </row>
    <row r="3188" customFormat="false" ht="14.4" hidden="false" customHeight="false" outlineLevel="0" collapsed="false">
      <c r="A3188" s="40" t="n">
        <v>44794</v>
      </c>
      <c r="B3188" s="0" t="n">
        <v>0.591059448236215</v>
      </c>
      <c r="C3188" s="41" t="n">
        <v>0.515127406050554</v>
      </c>
      <c r="D3188" s="41" t="n">
        <v>12.1472193620781</v>
      </c>
      <c r="F3188" s="42" t="n">
        <v>58.8</v>
      </c>
      <c r="G3188" s="42" t="n">
        <v>504</v>
      </c>
      <c r="H3188" s="42" t="n">
        <v>13.433100132902</v>
      </c>
      <c r="I3188" s="42" t="n">
        <v>13.3597429210334</v>
      </c>
      <c r="J3188" s="42" t="n">
        <v>12.1738013291577</v>
      </c>
      <c r="K3188" s="42" t="n">
        <v>13.3964215269677</v>
      </c>
      <c r="L3188" s="0" t="s">
        <v>125</v>
      </c>
    </row>
    <row r="3189" customFormat="false" ht="14.4" hidden="false" customHeight="false" outlineLevel="0" collapsed="false">
      <c r="A3189" s="40" t="n">
        <v>44794</v>
      </c>
      <c r="B3189" s="0" t="n">
        <v>0.591067169382064</v>
      </c>
      <c r="C3189" s="41" t="n">
        <v>0.514860718165972</v>
      </c>
      <c r="D3189" s="41" t="n">
        <v>12.1409305950718</v>
      </c>
      <c r="F3189" s="42" t="n">
        <v>58.8</v>
      </c>
      <c r="G3189" s="42" t="n">
        <v>504</v>
      </c>
      <c r="H3189" s="42" t="n">
        <v>13.433100132902</v>
      </c>
      <c r="I3189" s="42" t="n">
        <v>13.3597429210334</v>
      </c>
      <c r="J3189" s="42" t="n">
        <v>12.1738013291577</v>
      </c>
      <c r="K3189" s="42" t="n">
        <v>13.3964215269677</v>
      </c>
      <c r="L3189" s="0" t="s">
        <v>125</v>
      </c>
    </row>
    <row r="3190" customFormat="false" ht="14.4" hidden="false" customHeight="false" outlineLevel="0" collapsed="false">
      <c r="A3190" s="40" t="n">
        <v>44794</v>
      </c>
      <c r="B3190" s="0" t="n">
        <v>0.591074890527912</v>
      </c>
      <c r="C3190" s="41" t="n">
        <v>0.514623353986129</v>
      </c>
      <c r="D3190" s="41" t="n">
        <v>12.1353333103469</v>
      </c>
      <c r="F3190" s="42" t="n">
        <v>58.8</v>
      </c>
      <c r="G3190" s="42" t="n">
        <v>504</v>
      </c>
      <c r="H3190" s="42" t="n">
        <v>13.433100132902</v>
      </c>
      <c r="I3190" s="42" t="n">
        <v>13.3597429210334</v>
      </c>
      <c r="J3190" s="42" t="n">
        <v>12.1738013291577</v>
      </c>
      <c r="K3190" s="42" t="n">
        <v>13.3964215269677</v>
      </c>
      <c r="L3190" s="0" t="s">
        <v>125</v>
      </c>
    </row>
    <row r="3191" customFormat="false" ht="14.4" hidden="false" customHeight="false" outlineLevel="0" collapsed="false">
      <c r="A3191" s="40" t="n">
        <v>44794</v>
      </c>
      <c r="B3191" s="0" t="n">
        <v>0.591082611673761</v>
      </c>
      <c r="C3191" s="41" t="n">
        <v>0.514424380760004</v>
      </c>
      <c r="D3191" s="41" t="n">
        <v>12.1306413227017</v>
      </c>
      <c r="F3191" s="42" t="n">
        <v>58.8</v>
      </c>
      <c r="G3191" s="42" t="n">
        <v>504</v>
      </c>
      <c r="H3191" s="42" t="n">
        <v>13.433100132902</v>
      </c>
      <c r="I3191" s="42" t="n">
        <v>13.3597429210334</v>
      </c>
      <c r="J3191" s="42" t="n">
        <v>12.1738013291577</v>
      </c>
      <c r="K3191" s="42" t="n">
        <v>13.3964215269677</v>
      </c>
      <c r="L3191" s="0" t="s">
        <v>125</v>
      </c>
    </row>
    <row r="3192" customFormat="false" ht="14.4" hidden="false" customHeight="false" outlineLevel="0" collapsed="false">
      <c r="A3192" s="40" t="n">
        <v>44794</v>
      </c>
      <c r="B3192" s="0" t="n">
        <v>0.59109033281961</v>
      </c>
      <c r="C3192" s="41" t="n">
        <v>0.514272865736578</v>
      </c>
      <c r="D3192" s="41" t="n">
        <v>12.1270684469342</v>
      </c>
      <c r="F3192" s="42" t="n">
        <v>58.8</v>
      </c>
      <c r="G3192" s="42" t="n">
        <v>504</v>
      </c>
      <c r="H3192" s="42" t="n">
        <v>13.433100132902</v>
      </c>
      <c r="I3192" s="42" t="n">
        <v>13.3597429210334</v>
      </c>
      <c r="J3192" s="42" t="n">
        <v>12.1738013291577</v>
      </c>
      <c r="K3192" s="42" t="n">
        <v>13.3964215269677</v>
      </c>
      <c r="L3192" s="0" t="s">
        <v>125</v>
      </c>
    </row>
    <row r="3193" customFormat="false" ht="14.4" hidden="false" customHeight="false" outlineLevel="0" collapsed="false">
      <c r="A3193" s="40" t="n">
        <v>44794</v>
      </c>
      <c r="B3193" s="0" t="n">
        <v>0.591098053965458</v>
      </c>
      <c r="C3193" s="41" t="n">
        <v>0.514177432673295</v>
      </c>
      <c r="D3193" s="41" t="n">
        <v>12.124818039869</v>
      </c>
      <c r="F3193" s="42" t="n">
        <v>58.8</v>
      </c>
      <c r="G3193" s="42" t="n">
        <v>504</v>
      </c>
      <c r="H3193" s="42" t="n">
        <v>13.433100132902</v>
      </c>
      <c r="I3193" s="42" t="n">
        <v>13.3597429210334</v>
      </c>
      <c r="J3193" s="42" t="n">
        <v>12.1738013291577</v>
      </c>
      <c r="K3193" s="42" t="n">
        <v>13.3964215269677</v>
      </c>
      <c r="L3193" s="0" t="s">
        <v>125</v>
      </c>
    </row>
    <row r="3194" customFormat="false" ht="14.4" hidden="false" customHeight="false" outlineLevel="0" collapsed="false">
      <c r="A3194" s="40" t="n">
        <v>44794</v>
      </c>
      <c r="B3194" s="0" t="n">
        <v>0.591105775111307</v>
      </c>
      <c r="C3194" s="41" t="n">
        <v>0.51413880662493</v>
      </c>
      <c r="D3194" s="41" t="n">
        <v>12.1239071990225</v>
      </c>
      <c r="F3194" s="42" t="n">
        <v>58.8</v>
      </c>
      <c r="G3194" s="42" t="n">
        <v>504</v>
      </c>
      <c r="H3194" s="42" t="n">
        <v>13.433100132902</v>
      </c>
      <c r="I3194" s="42" t="n">
        <v>13.3597429210334</v>
      </c>
      <c r="J3194" s="42" t="n">
        <v>12.1738013291577</v>
      </c>
      <c r="K3194" s="42" t="n">
        <v>13.3964215269677</v>
      </c>
      <c r="L3194" s="0" t="s">
        <v>125</v>
      </c>
    </row>
    <row r="3195" customFormat="false" ht="14.4" hidden="false" customHeight="false" outlineLevel="0" collapsed="false">
      <c r="A3195" s="40" t="n">
        <v>44794</v>
      </c>
      <c r="B3195" s="0" t="n">
        <v>0.591113496257155</v>
      </c>
      <c r="C3195" s="41" t="n">
        <v>0.514150913822553</v>
      </c>
      <c r="D3195" s="41" t="n">
        <v>12.1241926988496</v>
      </c>
      <c r="F3195" s="42" t="n">
        <v>58.8</v>
      </c>
      <c r="G3195" s="42" t="n">
        <v>504</v>
      </c>
      <c r="H3195" s="42" t="n">
        <v>13.433100132902</v>
      </c>
      <c r="I3195" s="42" t="n">
        <v>13.3597429210334</v>
      </c>
      <c r="J3195" s="42" t="n">
        <v>12.1738013291577</v>
      </c>
      <c r="K3195" s="42" t="n">
        <v>13.3964215269677</v>
      </c>
      <c r="L3195" s="0" t="s">
        <v>125</v>
      </c>
    </row>
    <row r="3196" customFormat="false" ht="14.4" hidden="false" customHeight="false" outlineLevel="0" collapsed="false">
      <c r="A3196" s="40" t="n">
        <v>44794</v>
      </c>
      <c r="B3196" s="0" t="n">
        <v>0.591121217403004</v>
      </c>
      <c r="C3196" s="41" t="n">
        <v>0.514207458533141</v>
      </c>
      <c r="D3196" s="41" t="n">
        <v>12.12552607967</v>
      </c>
      <c r="F3196" s="42" t="n">
        <v>58.8</v>
      </c>
      <c r="G3196" s="42" t="n">
        <v>504</v>
      </c>
      <c r="H3196" s="42" t="n">
        <v>13.433100132902</v>
      </c>
      <c r="I3196" s="42" t="n">
        <v>13.3597429210334</v>
      </c>
      <c r="J3196" s="42" t="n">
        <v>12.1738013291577</v>
      </c>
      <c r="K3196" s="42" t="n">
        <v>13.3964215269677</v>
      </c>
      <c r="L3196" s="0" t="s">
        <v>125</v>
      </c>
    </row>
    <row r="3197" customFormat="false" ht="14.4" hidden="false" customHeight="false" outlineLevel="0" collapsed="false">
      <c r="A3197" s="40" t="n">
        <v>44794</v>
      </c>
      <c r="B3197" s="0" t="n">
        <v>0.591128938548853</v>
      </c>
      <c r="C3197" s="41" t="n">
        <v>0.514302145023675</v>
      </c>
      <c r="D3197" s="41" t="n">
        <v>12.1277588818033</v>
      </c>
      <c r="F3197" s="42" t="n">
        <v>58.8</v>
      </c>
      <c r="G3197" s="42" t="n">
        <v>504</v>
      </c>
      <c r="H3197" s="42" t="n">
        <v>13.433100132902</v>
      </c>
      <c r="I3197" s="42" t="n">
        <v>13.3597429210334</v>
      </c>
      <c r="J3197" s="42" t="n">
        <v>12.1738013291577</v>
      </c>
      <c r="K3197" s="42" t="n">
        <v>13.3964215269677</v>
      </c>
      <c r="L3197" s="0" t="s">
        <v>125</v>
      </c>
    </row>
    <row r="3198" customFormat="false" ht="14.4" hidden="false" customHeight="false" outlineLevel="0" collapsed="false">
      <c r="A3198" s="40" t="n">
        <v>44794</v>
      </c>
      <c r="B3198" s="0" t="n">
        <v>0.591136659694701</v>
      </c>
      <c r="C3198" s="41" t="n">
        <v>0.514428677561133</v>
      </c>
      <c r="D3198" s="41" t="n">
        <v>12.1307426455691</v>
      </c>
      <c r="F3198" s="42" t="n">
        <v>58.8</v>
      </c>
      <c r="G3198" s="42" t="n">
        <v>504</v>
      </c>
      <c r="H3198" s="42" t="n">
        <v>13.433100132902</v>
      </c>
      <c r="I3198" s="42" t="n">
        <v>13.3597429210334</v>
      </c>
      <c r="J3198" s="42" t="n">
        <v>12.1738013291577</v>
      </c>
      <c r="K3198" s="42" t="n">
        <v>13.3964215269677</v>
      </c>
      <c r="L3198" s="0" t="s">
        <v>125</v>
      </c>
    </row>
    <row r="3199" customFormat="false" ht="14.4" hidden="false" customHeight="false" outlineLevel="0" collapsed="false">
      <c r="A3199" s="40" t="n">
        <v>44794</v>
      </c>
      <c r="B3199" s="0" t="n">
        <v>0.59114438084055</v>
      </c>
      <c r="C3199" s="41" t="n">
        <v>0.514580760412493</v>
      </c>
      <c r="D3199" s="41" t="n">
        <v>12.134328911287</v>
      </c>
      <c r="F3199" s="42" t="n">
        <v>58.8</v>
      </c>
      <c r="G3199" s="42" t="n">
        <v>504</v>
      </c>
      <c r="H3199" s="42" t="n">
        <v>13.433100132902</v>
      </c>
      <c r="I3199" s="42" t="n">
        <v>13.3597429210334</v>
      </c>
      <c r="J3199" s="42" t="n">
        <v>12.1738013291577</v>
      </c>
      <c r="K3199" s="42" t="n">
        <v>13.3964215269677</v>
      </c>
      <c r="L3199" s="0" t="s">
        <v>125</v>
      </c>
    </row>
    <row r="3200" customFormat="false" ht="14.4" hidden="false" customHeight="false" outlineLevel="0" collapsed="false">
      <c r="A3200" s="40" t="n">
        <v>44794</v>
      </c>
      <c r="B3200" s="0" t="n">
        <v>0.591152101986399</v>
      </c>
      <c r="C3200" s="41" t="n">
        <v>0.514752097844736</v>
      </c>
      <c r="D3200" s="41" t="n">
        <v>12.1383692192767</v>
      </c>
      <c r="F3200" s="42" t="n">
        <v>58.8</v>
      </c>
      <c r="G3200" s="42" t="n">
        <v>504</v>
      </c>
      <c r="H3200" s="42" t="n">
        <v>13.433100132902</v>
      </c>
      <c r="I3200" s="42" t="n">
        <v>13.3597429210334</v>
      </c>
      <c r="J3200" s="42" t="n">
        <v>12.1738013291577</v>
      </c>
      <c r="K3200" s="42" t="n">
        <v>13.3964215269677</v>
      </c>
      <c r="L3200" s="0" t="s">
        <v>125</v>
      </c>
    </row>
    <row r="3201" customFormat="false" ht="14.4" hidden="false" customHeight="false" outlineLevel="0" collapsed="false">
      <c r="A3201" s="40" t="n">
        <v>44794</v>
      </c>
      <c r="B3201" s="0" t="n">
        <v>0.591159823132247</v>
      </c>
      <c r="C3201" s="41" t="n">
        <v>0.51493639412484</v>
      </c>
      <c r="D3201" s="41" t="n">
        <v>12.1427151098579</v>
      </c>
      <c r="F3201" s="42" t="n">
        <v>58.8</v>
      </c>
      <c r="G3201" s="42" t="n">
        <v>504</v>
      </c>
      <c r="H3201" s="42" t="n">
        <v>13.433100132902</v>
      </c>
      <c r="I3201" s="42" t="n">
        <v>13.3597429210334</v>
      </c>
      <c r="J3201" s="42" t="n">
        <v>12.1738013291577</v>
      </c>
      <c r="K3201" s="42" t="n">
        <v>13.3964215269677</v>
      </c>
      <c r="L3201" s="0" t="s">
        <v>125</v>
      </c>
    </row>
    <row r="3202" customFormat="false" ht="14.4" hidden="false" customHeight="false" outlineLevel="0" collapsed="false">
      <c r="A3202" s="40" t="n">
        <v>44794</v>
      </c>
      <c r="B3202" s="0" t="n">
        <v>0.591167544278096</v>
      </c>
      <c r="C3202" s="41" t="n">
        <v>0.515127353519784</v>
      </c>
      <c r="D3202" s="41" t="n">
        <v>12.14721812335</v>
      </c>
      <c r="F3202" s="42" t="n">
        <v>58.8</v>
      </c>
      <c r="G3202" s="42" t="n">
        <v>504</v>
      </c>
      <c r="H3202" s="42" t="n">
        <v>13.433100132902</v>
      </c>
      <c r="I3202" s="42" t="n">
        <v>13.3597429210334</v>
      </c>
      <c r="J3202" s="42" t="n">
        <v>12.1738013291577</v>
      </c>
      <c r="K3202" s="42" t="n">
        <v>13.3964215269677</v>
      </c>
      <c r="L3202" s="0" t="s">
        <v>125</v>
      </c>
    </row>
    <row r="3203" customFormat="false" ht="14.4" hidden="false" customHeight="false" outlineLevel="0" collapsed="false">
      <c r="A3203" s="40" t="n">
        <v>44794</v>
      </c>
      <c r="B3203" s="0" t="n">
        <v>0.591175265423945</v>
      </c>
      <c r="C3203" s="41" t="n">
        <v>0.515318680296546</v>
      </c>
      <c r="D3203" s="41" t="n">
        <v>12.1517298000729</v>
      </c>
      <c r="F3203" s="42" t="n">
        <v>58.8</v>
      </c>
      <c r="G3203" s="42" t="n">
        <v>504</v>
      </c>
      <c r="H3203" s="42" t="n">
        <v>13.433100132902</v>
      </c>
      <c r="I3203" s="42" t="n">
        <v>13.3597429210334</v>
      </c>
      <c r="J3203" s="42" t="n">
        <v>12.1738013291577</v>
      </c>
      <c r="K3203" s="42" t="n">
        <v>13.3964215269677</v>
      </c>
      <c r="L3203" s="0" t="s">
        <v>125</v>
      </c>
    </row>
    <row r="3204" customFormat="false" ht="14.4" hidden="false" customHeight="false" outlineLevel="0" collapsed="false">
      <c r="A3204" s="40" t="n">
        <v>44794</v>
      </c>
      <c r="B3204" s="0" t="n">
        <v>0.591182986569793</v>
      </c>
      <c r="C3204" s="41" t="n">
        <v>0.515504078722107</v>
      </c>
      <c r="D3204" s="41" t="n">
        <v>12.156101680346</v>
      </c>
      <c r="F3204" s="42" t="n">
        <v>58.8</v>
      </c>
      <c r="G3204" s="42" t="n">
        <v>504</v>
      </c>
      <c r="H3204" s="42" t="n">
        <v>13.433100132902</v>
      </c>
      <c r="I3204" s="42" t="n">
        <v>13.3597429210334</v>
      </c>
      <c r="J3204" s="42" t="n">
        <v>12.1738013291577</v>
      </c>
      <c r="K3204" s="42" t="n">
        <v>13.3964215269677</v>
      </c>
      <c r="L3204" s="0" t="s">
        <v>125</v>
      </c>
    </row>
    <row r="3205" customFormat="false" ht="14.4" hidden="false" customHeight="false" outlineLevel="0" collapsed="false">
      <c r="A3205" s="40" t="n">
        <v>44794</v>
      </c>
      <c r="B3205" s="0" t="n">
        <v>0.591190707715642</v>
      </c>
      <c r="C3205" s="41" t="n">
        <v>0.515677253063444</v>
      </c>
      <c r="D3205" s="41" t="n">
        <v>12.1601853044891</v>
      </c>
      <c r="F3205" s="42" t="n">
        <v>58.8</v>
      </c>
      <c r="G3205" s="42" t="n">
        <v>504</v>
      </c>
      <c r="H3205" s="42" t="n">
        <v>13.433100132902</v>
      </c>
      <c r="I3205" s="42" t="n">
        <v>13.3597429210334</v>
      </c>
      <c r="J3205" s="42" t="n">
        <v>12.1738013291577</v>
      </c>
      <c r="K3205" s="42" t="n">
        <v>13.3964215269677</v>
      </c>
      <c r="L3205" s="0" t="s">
        <v>125</v>
      </c>
    </row>
    <row r="3206" customFormat="false" ht="14.4" hidden="false" customHeight="false" outlineLevel="0" collapsed="false">
      <c r="A3206" s="40" t="n">
        <v>44794</v>
      </c>
      <c r="B3206" s="0" t="n">
        <v>0.59119842886149</v>
      </c>
      <c r="C3206" s="41" t="n">
        <v>0.515831907587537</v>
      </c>
      <c r="D3206" s="41" t="n">
        <v>12.1638322128217</v>
      </c>
      <c r="F3206" s="42" t="n">
        <v>58.8</v>
      </c>
      <c r="G3206" s="42" t="n">
        <v>504</v>
      </c>
      <c r="H3206" s="42" t="n">
        <v>13.433100132902</v>
      </c>
      <c r="I3206" s="42" t="n">
        <v>13.3597429210334</v>
      </c>
      <c r="J3206" s="42" t="n">
        <v>12.1738013291577</v>
      </c>
      <c r="K3206" s="42" t="n">
        <v>13.3964215269677</v>
      </c>
      <c r="L3206" s="0" t="s">
        <v>125</v>
      </c>
    </row>
    <row r="3207" customFormat="false" ht="14.4" hidden="false" customHeight="false" outlineLevel="0" collapsed="false">
      <c r="A3207" s="40" t="n">
        <v>44794</v>
      </c>
      <c r="B3207" s="0" t="n">
        <v>0.591206150007339</v>
      </c>
      <c r="C3207" s="41" t="n">
        <v>0.515961746561364</v>
      </c>
      <c r="D3207" s="41" t="n">
        <v>12.1668939456635</v>
      </c>
      <c r="F3207" s="42" t="n">
        <v>58.8</v>
      </c>
      <c r="G3207" s="42" t="n">
        <v>504</v>
      </c>
      <c r="H3207" s="42" t="n">
        <v>13.433100132902</v>
      </c>
      <c r="I3207" s="42" t="n">
        <v>13.3597429210334</v>
      </c>
      <c r="J3207" s="42" t="n">
        <v>12.1738013291577</v>
      </c>
      <c r="K3207" s="42" t="n">
        <v>13.3964215269677</v>
      </c>
      <c r="L3207" s="0" t="s">
        <v>125</v>
      </c>
    </row>
    <row r="3208" customFormat="false" ht="14.4" hidden="false" customHeight="false" outlineLevel="0" collapsed="false">
      <c r="A3208" s="40" t="n">
        <v>44794</v>
      </c>
      <c r="B3208" s="0" t="n">
        <v>0.591213871153188</v>
      </c>
      <c r="C3208" s="41" t="n">
        <v>0.516060741808998</v>
      </c>
      <c r="D3208" s="41" t="n">
        <v>12.169228352598</v>
      </c>
      <c r="F3208" s="42" t="n">
        <v>58.8</v>
      </c>
      <c r="G3208" s="42" t="n">
        <v>504</v>
      </c>
      <c r="H3208" s="42" t="n">
        <v>13.433100132902</v>
      </c>
      <c r="I3208" s="42" t="n">
        <v>13.3597429210334</v>
      </c>
      <c r="J3208" s="42" t="n">
        <v>12.1738013291577</v>
      </c>
      <c r="K3208" s="42" t="n">
        <v>13.3964215269677</v>
      </c>
      <c r="L3208" s="0" t="s">
        <v>125</v>
      </c>
    </row>
    <row r="3209" customFormat="false" ht="14.4" hidden="false" customHeight="false" outlineLevel="0" collapsed="false">
      <c r="A3209" s="40" t="n">
        <v>44794</v>
      </c>
      <c r="B3209" s="0" t="n">
        <v>0.591221592299036</v>
      </c>
      <c r="C3209" s="41" t="n">
        <v>0.516127436435922</v>
      </c>
      <c r="D3209" s="41" t="n">
        <v>12.1708010785955</v>
      </c>
      <c r="F3209" s="42" t="n">
        <v>58.8</v>
      </c>
      <c r="G3209" s="42" t="n">
        <v>504</v>
      </c>
      <c r="H3209" s="42" t="n">
        <v>13.433100132902</v>
      </c>
      <c r="I3209" s="42" t="n">
        <v>13.3597429210334</v>
      </c>
      <c r="J3209" s="42" t="n">
        <v>12.1738013291577</v>
      </c>
      <c r="K3209" s="42" t="n">
        <v>13.3964215269677</v>
      </c>
      <c r="L3209" s="0" t="s">
        <v>125</v>
      </c>
    </row>
    <row r="3210" customFormat="false" ht="14.4" hidden="false" customHeight="false" outlineLevel="0" collapsed="false">
      <c r="A3210" s="40" t="n">
        <v>44794</v>
      </c>
      <c r="B3210" s="0" t="n">
        <v>0.591229313444885</v>
      </c>
      <c r="C3210" s="41" t="n">
        <v>0.516164207624881</v>
      </c>
      <c r="D3210" s="41" t="n">
        <v>12.1716681800023</v>
      </c>
      <c r="F3210" s="42" t="n">
        <v>58.8</v>
      </c>
      <c r="G3210" s="42" t="n">
        <v>504</v>
      </c>
      <c r="H3210" s="42" t="n">
        <v>13.433100132902</v>
      </c>
      <c r="I3210" s="42" t="n">
        <v>13.3597429210334</v>
      </c>
      <c r="J3210" s="42" t="n">
        <v>12.1738013291577</v>
      </c>
      <c r="K3210" s="42" t="n">
        <v>13.3964215269677</v>
      </c>
      <c r="L3210" s="0" t="s">
        <v>125</v>
      </c>
    </row>
    <row r="3211" customFormat="false" ht="14.4" hidden="false" customHeight="false" outlineLevel="0" collapsed="false">
      <c r="A3211" s="40" t="n">
        <v>44794</v>
      </c>
      <c r="B3211" s="0" t="n">
        <v>0.591237034590733</v>
      </c>
      <c r="C3211" s="41" t="n">
        <v>0.516173551243913</v>
      </c>
      <c r="D3211" s="41" t="n">
        <v>12.1718885118827</v>
      </c>
      <c r="F3211" s="42" t="n">
        <v>58.8</v>
      </c>
      <c r="G3211" s="42" t="n">
        <v>504</v>
      </c>
      <c r="H3211" s="42" t="n">
        <v>13.433100132902</v>
      </c>
      <c r="I3211" s="42" t="n">
        <v>13.3597429210334</v>
      </c>
      <c r="J3211" s="42" t="n">
        <v>12.1738013291577</v>
      </c>
      <c r="K3211" s="42" t="n">
        <v>13.3964215269677</v>
      </c>
      <c r="L3211" s="0" t="s">
        <v>125</v>
      </c>
    </row>
    <row r="3212" customFormat="false" ht="14.4" hidden="false" customHeight="false" outlineLevel="0" collapsed="false">
      <c r="A3212" s="40" t="n">
        <v>44794</v>
      </c>
      <c r="B3212" s="0" t="n">
        <v>0.591244755736582</v>
      </c>
      <c r="C3212" s="41" t="n">
        <v>0.516157963161056</v>
      </c>
      <c r="D3212" s="41" t="n">
        <v>12.1715209293009</v>
      </c>
      <c r="F3212" s="42" t="n">
        <v>58.8</v>
      </c>
      <c r="G3212" s="42" t="n">
        <v>504</v>
      </c>
      <c r="H3212" s="42" t="n">
        <v>13.433100132902</v>
      </c>
      <c r="I3212" s="42" t="n">
        <v>13.3597429210334</v>
      </c>
      <c r="J3212" s="42" t="n">
        <v>12.1738013291577</v>
      </c>
      <c r="K3212" s="42" t="n">
        <v>13.3964215269677</v>
      </c>
      <c r="L3212" s="0" t="s">
        <v>125</v>
      </c>
    </row>
    <row r="3213" customFormat="false" ht="14.4" hidden="false" customHeight="false" outlineLevel="0" collapsed="false">
      <c r="A3213" s="40" t="n">
        <v>44794</v>
      </c>
      <c r="B3213" s="0" t="n">
        <v>0.591252476882431</v>
      </c>
      <c r="C3213" s="41" t="n">
        <v>0.516119939244347</v>
      </c>
      <c r="D3213" s="41" t="n">
        <v>12.170624287321</v>
      </c>
      <c r="F3213" s="42" t="n">
        <v>58.8</v>
      </c>
      <c r="G3213" s="42" t="n">
        <v>504</v>
      </c>
      <c r="H3213" s="42" t="n">
        <v>13.433100132902</v>
      </c>
      <c r="I3213" s="42" t="n">
        <v>13.3597429210334</v>
      </c>
      <c r="J3213" s="42" t="n">
        <v>12.1738013291577</v>
      </c>
      <c r="K3213" s="42" t="n">
        <v>13.3964215269677</v>
      </c>
      <c r="L3213" s="0" t="s">
        <v>125</v>
      </c>
    </row>
    <row r="3214" customFormat="false" ht="14.4" hidden="false" customHeight="false" outlineLevel="0" collapsed="false">
      <c r="A3214" s="40" t="n">
        <v>44794</v>
      </c>
      <c r="B3214" s="0" t="n">
        <v>0.591260198028279</v>
      </c>
      <c r="C3214" s="41" t="n">
        <v>0.516061975361826</v>
      </c>
      <c r="D3214" s="41" t="n">
        <v>12.1692574410072</v>
      </c>
      <c r="F3214" s="42" t="n">
        <v>58.8</v>
      </c>
      <c r="G3214" s="42" t="n">
        <v>504</v>
      </c>
      <c r="H3214" s="42" t="n">
        <v>13.433100132902</v>
      </c>
      <c r="I3214" s="42" t="n">
        <v>13.3597429210334</v>
      </c>
      <c r="J3214" s="42" t="n">
        <v>12.1738013291577</v>
      </c>
      <c r="K3214" s="42" t="n">
        <v>13.3964215269677</v>
      </c>
      <c r="L3214" s="0" t="s">
        <v>125</v>
      </c>
    </row>
    <row r="3215" customFormat="false" ht="14.4" hidden="false" customHeight="false" outlineLevel="0" collapsed="false">
      <c r="A3215" s="40" t="n">
        <v>44794</v>
      </c>
      <c r="B3215" s="0" t="n">
        <v>0.591267919174128</v>
      </c>
      <c r="C3215" s="41" t="n">
        <v>0.515986567381531</v>
      </c>
      <c r="D3215" s="41" t="n">
        <v>12.1674792454239</v>
      </c>
      <c r="F3215" s="42" t="n">
        <v>58.8</v>
      </c>
      <c r="G3215" s="42" t="n">
        <v>504</v>
      </c>
      <c r="H3215" s="42" t="n">
        <v>13.433100132902</v>
      </c>
      <c r="I3215" s="42" t="n">
        <v>13.3597429210334</v>
      </c>
      <c r="J3215" s="42" t="n">
        <v>12.1738013291577</v>
      </c>
      <c r="K3215" s="42" t="n">
        <v>13.3964215269677</v>
      </c>
      <c r="L3215" s="0" t="s">
        <v>125</v>
      </c>
    </row>
    <row r="3216" customFormat="false" ht="14.4" hidden="false" customHeight="false" outlineLevel="0" collapsed="false">
      <c r="A3216" s="40" t="n">
        <v>44794</v>
      </c>
      <c r="B3216" s="0" t="n">
        <v>0.591275640319977</v>
      </c>
      <c r="C3216" s="41" t="n">
        <v>0.515896211171499</v>
      </c>
      <c r="D3216" s="41" t="n">
        <v>12.1653485556351</v>
      </c>
      <c r="F3216" s="42" t="n">
        <v>58.8</v>
      </c>
      <c r="G3216" s="42" t="n">
        <v>504</v>
      </c>
      <c r="H3216" s="42" t="n">
        <v>13.433100132902</v>
      </c>
      <c r="I3216" s="42" t="n">
        <v>13.3597429210334</v>
      </c>
      <c r="J3216" s="42" t="n">
        <v>12.1738013291577</v>
      </c>
      <c r="K3216" s="42" t="n">
        <v>13.3964215269677</v>
      </c>
      <c r="L3216" s="0" t="s">
        <v>125</v>
      </c>
    </row>
    <row r="3217" customFormat="false" ht="14.4" hidden="false" customHeight="false" outlineLevel="0" collapsed="false">
      <c r="A3217" s="40" t="n">
        <v>44794</v>
      </c>
      <c r="B3217" s="0" t="n">
        <v>0.591283361465825</v>
      </c>
      <c r="C3217" s="41" t="n">
        <v>0.515793402599768</v>
      </c>
      <c r="D3217" s="41" t="n">
        <v>12.1629242267051</v>
      </c>
      <c r="F3217" s="42" t="n">
        <v>58.8</v>
      </c>
      <c r="G3217" s="42" t="n">
        <v>504</v>
      </c>
      <c r="H3217" s="42" t="n">
        <v>13.433100132902</v>
      </c>
      <c r="I3217" s="42" t="n">
        <v>13.3597429210334</v>
      </c>
      <c r="J3217" s="42" t="n">
        <v>12.1738013291577</v>
      </c>
      <c r="K3217" s="42" t="n">
        <v>13.3964215269677</v>
      </c>
      <c r="L3217" s="0" t="s">
        <v>125</v>
      </c>
    </row>
    <row r="3218" customFormat="false" ht="14.4" hidden="false" customHeight="false" outlineLevel="0" collapsed="false">
      <c r="A3218" s="40" t="n">
        <v>44794</v>
      </c>
      <c r="B3218" s="0" t="n">
        <v>0.591291082611674</v>
      </c>
      <c r="C3218" s="41" t="n">
        <v>0.515680637534378</v>
      </c>
      <c r="D3218" s="41" t="n">
        <v>12.1602651136982</v>
      </c>
      <c r="F3218" s="42" t="n">
        <v>58.8</v>
      </c>
      <c r="G3218" s="42" t="n">
        <v>504</v>
      </c>
      <c r="H3218" s="42" t="n">
        <v>13.433100132902</v>
      </c>
      <c r="I3218" s="42" t="n">
        <v>13.3597429210334</v>
      </c>
      <c r="J3218" s="42" t="n">
        <v>12.1738013291577</v>
      </c>
      <c r="K3218" s="42" t="n">
        <v>13.3964215269677</v>
      </c>
      <c r="L3218" s="0" t="s">
        <v>125</v>
      </c>
    </row>
    <row r="3219" customFormat="false" ht="14.4" hidden="false" customHeight="false" outlineLevel="0" collapsed="false">
      <c r="A3219" s="40" t="n">
        <v>44794</v>
      </c>
      <c r="B3219" s="0" t="n">
        <v>0.591298803757522</v>
      </c>
      <c r="C3219" s="41" t="n">
        <v>0.515560411843365</v>
      </c>
      <c r="D3219" s="41" t="n">
        <v>12.1574300716784</v>
      </c>
      <c r="F3219" s="42" t="n">
        <v>58.8</v>
      </c>
      <c r="G3219" s="42" t="n">
        <v>504</v>
      </c>
      <c r="H3219" s="42" t="n">
        <v>13.433100132902</v>
      </c>
      <c r="I3219" s="42" t="n">
        <v>13.3597429210334</v>
      </c>
      <c r="J3219" s="42" t="n">
        <v>12.1738013291577</v>
      </c>
      <c r="K3219" s="42" t="n">
        <v>13.3964215269677</v>
      </c>
      <c r="L3219" s="0" t="s">
        <v>125</v>
      </c>
    </row>
    <row r="3220" customFormat="false" ht="14.4" hidden="false" customHeight="false" outlineLevel="0" collapsed="false">
      <c r="A3220" s="40" t="n">
        <v>44794</v>
      </c>
      <c r="B3220" s="0" t="n">
        <v>0.591306524903371</v>
      </c>
      <c r="C3220" s="41" t="n">
        <v>0.515435221394768</v>
      </c>
      <c r="D3220" s="41" t="n">
        <v>12.15447795571</v>
      </c>
      <c r="F3220" s="42" t="n">
        <v>58.8</v>
      </c>
      <c r="G3220" s="42" t="n">
        <v>504</v>
      </c>
      <c r="H3220" s="42" t="n">
        <v>13.433100132902</v>
      </c>
      <c r="I3220" s="42" t="n">
        <v>13.3597429210334</v>
      </c>
      <c r="J3220" s="42" t="n">
        <v>12.1738013291577</v>
      </c>
      <c r="K3220" s="42" t="n">
        <v>13.3964215269677</v>
      </c>
      <c r="L3220" s="0" t="s">
        <v>125</v>
      </c>
    </row>
    <row r="3221" customFormat="false" ht="14.4" hidden="false" customHeight="false" outlineLevel="0" collapsed="false">
      <c r="A3221" s="40" t="n">
        <v>44794</v>
      </c>
      <c r="B3221" s="0" t="n">
        <v>0.59131424604922</v>
      </c>
      <c r="C3221" s="41" t="n">
        <v>0.515307562056626</v>
      </c>
      <c r="D3221" s="41" t="n">
        <v>12.1514676208573</v>
      </c>
      <c r="F3221" s="42" t="n">
        <v>58.8</v>
      </c>
      <c r="G3221" s="42" t="n">
        <v>504</v>
      </c>
      <c r="H3221" s="42" t="n">
        <v>13.433100132902</v>
      </c>
      <c r="I3221" s="42" t="n">
        <v>13.3597429210334</v>
      </c>
      <c r="J3221" s="42" t="n">
        <v>12.1738013291577</v>
      </c>
      <c r="K3221" s="42" t="n">
        <v>13.3964215269677</v>
      </c>
      <c r="L3221" s="0" t="s">
        <v>125</v>
      </c>
    </row>
    <row r="3222" customFormat="false" ht="14.4" hidden="false" customHeight="false" outlineLevel="0" collapsed="false">
      <c r="A3222" s="40" t="n">
        <v>44794</v>
      </c>
      <c r="B3222" s="0" t="n">
        <v>0.591321967195068</v>
      </c>
      <c r="C3222" s="41" t="n">
        <v>0.515179929696976</v>
      </c>
      <c r="D3222" s="41" t="n">
        <v>12.1484579221844</v>
      </c>
      <c r="F3222" s="42" t="n">
        <v>58.8</v>
      </c>
      <c r="G3222" s="42" t="n">
        <v>504</v>
      </c>
      <c r="H3222" s="42" t="n">
        <v>13.433100132902</v>
      </c>
      <c r="I3222" s="42" t="n">
        <v>13.3597429210334</v>
      </c>
      <c r="J3222" s="42" t="n">
        <v>12.1738013291577</v>
      </c>
      <c r="K3222" s="42" t="n">
        <v>13.3964215269677</v>
      </c>
      <c r="L3222" s="0" t="s">
        <v>125</v>
      </c>
    </row>
    <row r="3223" customFormat="false" ht="14.4" hidden="false" customHeight="false" outlineLevel="0" collapsed="false">
      <c r="A3223" s="40" t="n">
        <v>44794</v>
      </c>
      <c r="B3223" s="0" t="n">
        <v>0.591329688340917</v>
      </c>
      <c r="C3223" s="41" t="n">
        <v>0.515054802364842</v>
      </c>
      <c r="D3223" s="41" t="n">
        <v>12.1455072945654</v>
      </c>
      <c r="F3223" s="42" t="n">
        <v>58.8</v>
      </c>
      <c r="G3223" s="42" t="n">
        <v>504</v>
      </c>
      <c r="H3223" s="42" t="n">
        <v>13.433100132902</v>
      </c>
      <c r="I3223" s="42" t="n">
        <v>13.3597429210334</v>
      </c>
      <c r="J3223" s="42" t="n">
        <v>12.1738013291577</v>
      </c>
      <c r="K3223" s="42" t="n">
        <v>13.3964215269677</v>
      </c>
      <c r="L3223" s="0" t="s">
        <v>125</v>
      </c>
    </row>
    <row r="3224" customFormat="false" ht="14.4" hidden="false" customHeight="false" outlineLevel="0" collapsed="false">
      <c r="A3224" s="40" t="n">
        <v>44794</v>
      </c>
      <c r="B3224" s="0" t="n">
        <v>0.591337409486765</v>
      </c>
      <c r="C3224" s="41" t="n">
        <v>0.514934365867794</v>
      </c>
      <c r="D3224" s="41" t="n">
        <v>12.1426672815285</v>
      </c>
      <c r="F3224" s="42" t="n">
        <v>58.8</v>
      </c>
      <c r="G3224" s="42" t="n">
        <v>504</v>
      </c>
      <c r="H3224" s="42" t="n">
        <v>13.433100132902</v>
      </c>
      <c r="I3224" s="42" t="n">
        <v>13.3597429210334</v>
      </c>
      <c r="J3224" s="42" t="n">
        <v>12.1738013291577</v>
      </c>
      <c r="K3224" s="42" t="n">
        <v>13.3964215269677</v>
      </c>
      <c r="L3224" s="0" t="s">
        <v>125</v>
      </c>
    </row>
    <row r="3225" customFormat="false" ht="14.4" hidden="false" customHeight="false" outlineLevel="0" collapsed="false">
      <c r="A3225" s="40" t="n">
        <v>44794</v>
      </c>
      <c r="B3225" s="0" t="n">
        <v>0.591345130632614</v>
      </c>
      <c r="C3225" s="41" t="n">
        <v>0.514820567179109</v>
      </c>
      <c r="D3225" s="41" t="n">
        <v>12.1399837946506</v>
      </c>
      <c r="F3225" s="42" t="n">
        <v>58.8</v>
      </c>
      <c r="G3225" s="42" t="n">
        <v>504</v>
      </c>
      <c r="H3225" s="42" t="n">
        <v>13.433100132902</v>
      </c>
      <c r="I3225" s="42" t="n">
        <v>13.3597429210334</v>
      </c>
      <c r="J3225" s="42" t="n">
        <v>12.1738013291577</v>
      </c>
      <c r="K3225" s="42" t="n">
        <v>13.3964215269677</v>
      </c>
      <c r="L3225" s="0" t="s">
        <v>125</v>
      </c>
    </row>
    <row r="3226" customFormat="false" ht="14.4" hidden="false" customHeight="false" outlineLevel="0" collapsed="false">
      <c r="A3226" s="40" t="n">
        <v>44794</v>
      </c>
      <c r="B3226" s="0" t="n">
        <v>0.591352851778463</v>
      </c>
      <c r="C3226" s="41" t="n">
        <v>0.51471534627104</v>
      </c>
      <c r="D3226" s="41" t="n">
        <v>12.1375025804174</v>
      </c>
      <c r="F3226" s="42" t="n">
        <v>58.8</v>
      </c>
      <c r="G3226" s="42" t="n">
        <v>504</v>
      </c>
      <c r="H3226" s="42" t="n">
        <v>13.433100132902</v>
      </c>
      <c r="I3226" s="42" t="n">
        <v>13.3597429210334</v>
      </c>
      <c r="J3226" s="42" t="n">
        <v>12.1738013291577</v>
      </c>
      <c r="K3226" s="42" t="n">
        <v>13.3964215269677</v>
      </c>
      <c r="L3226" s="0" t="s">
        <v>125</v>
      </c>
    </row>
    <row r="3227" customFormat="false" ht="14.4" hidden="false" customHeight="false" outlineLevel="0" collapsed="false">
      <c r="A3227" s="40" t="n">
        <v>44794</v>
      </c>
      <c r="B3227" s="0" t="n">
        <v>0.591360572924311</v>
      </c>
      <c r="C3227" s="41" t="n">
        <v>0.51462064311584</v>
      </c>
      <c r="D3227" s="41" t="n">
        <v>12.1352693853146</v>
      </c>
      <c r="F3227" s="42" t="n">
        <v>58.8</v>
      </c>
      <c r="G3227" s="42" t="n">
        <v>504</v>
      </c>
      <c r="H3227" s="42" t="n">
        <v>13.433100132902</v>
      </c>
      <c r="I3227" s="42" t="n">
        <v>13.3597429210334</v>
      </c>
      <c r="J3227" s="42" t="n">
        <v>12.1738013291577</v>
      </c>
      <c r="K3227" s="42" t="n">
        <v>13.3964215269677</v>
      </c>
      <c r="L3227" s="0" t="s">
        <v>125</v>
      </c>
    </row>
    <row r="3228" customFormat="false" ht="14.4" hidden="false" customHeight="false" outlineLevel="0" collapsed="false">
      <c r="A3228" s="40" t="n">
        <v>44794</v>
      </c>
      <c r="B3228" s="0" t="n">
        <v>0.59136829407016</v>
      </c>
      <c r="C3228" s="41" t="n">
        <v>0.514538397685761</v>
      </c>
      <c r="D3228" s="41" t="n">
        <v>12.1333299558279</v>
      </c>
      <c r="F3228" s="42" t="n">
        <v>58.8</v>
      </c>
      <c r="G3228" s="42" t="n">
        <v>504</v>
      </c>
      <c r="H3228" s="42" t="n">
        <v>13.433100132902</v>
      </c>
      <c r="I3228" s="42" t="n">
        <v>13.3597429210334</v>
      </c>
      <c r="J3228" s="42" t="n">
        <v>12.1738013291577</v>
      </c>
      <c r="K3228" s="42" t="n">
        <v>13.3964215269677</v>
      </c>
      <c r="L3228" s="0" t="s">
        <v>125</v>
      </c>
    </row>
    <row r="3229" customFormat="false" ht="14.4" hidden="false" customHeight="false" outlineLevel="0" collapsed="false">
      <c r="A3229" s="40" t="n">
        <v>44794</v>
      </c>
      <c r="B3229" s="0" t="n">
        <v>0.591376015216009</v>
      </c>
      <c r="C3229" s="41" t="n">
        <v>0.514470549953057</v>
      </c>
      <c r="D3229" s="41" t="n">
        <v>12.131730038443</v>
      </c>
      <c r="F3229" s="42" t="n">
        <v>58.8</v>
      </c>
      <c r="G3229" s="42" t="n">
        <v>504</v>
      </c>
      <c r="H3229" s="42" t="n">
        <v>13.433100132902</v>
      </c>
      <c r="I3229" s="42" t="n">
        <v>13.3597429210334</v>
      </c>
      <c r="J3229" s="42" t="n">
        <v>12.1738013291577</v>
      </c>
      <c r="K3229" s="42" t="n">
        <v>13.3964215269677</v>
      </c>
      <c r="L3229" s="0" t="s">
        <v>125</v>
      </c>
    </row>
    <row r="3230" customFormat="false" ht="14.4" hidden="false" customHeight="false" outlineLevel="0" collapsed="false">
      <c r="A3230" s="40" t="n">
        <v>44794</v>
      </c>
      <c r="B3230" s="0" t="n">
        <v>0.591383736361857</v>
      </c>
      <c r="C3230" s="41" t="n">
        <v>0.51441903988998</v>
      </c>
      <c r="D3230" s="41" t="n">
        <v>12.1305153796456</v>
      </c>
      <c r="F3230" s="42" t="n">
        <v>58.8</v>
      </c>
      <c r="G3230" s="42" t="n">
        <v>504</v>
      </c>
      <c r="H3230" s="42" t="n">
        <v>13.433100132902</v>
      </c>
      <c r="I3230" s="42" t="n">
        <v>13.3597429210334</v>
      </c>
      <c r="J3230" s="42" t="n">
        <v>12.1738013291577</v>
      </c>
      <c r="K3230" s="42" t="n">
        <v>13.3964215269677</v>
      </c>
      <c r="L3230" s="0" t="s">
        <v>125</v>
      </c>
    </row>
    <row r="3231" customFormat="false" ht="14.4" hidden="false" customHeight="false" outlineLevel="0" collapsed="false">
      <c r="A3231" s="40" t="n">
        <v>44794</v>
      </c>
      <c r="B3231" s="0" t="n">
        <v>0.591391457507706</v>
      </c>
      <c r="C3231" s="41" t="n">
        <v>0.514385807468783</v>
      </c>
      <c r="D3231" s="41" t="n">
        <v>12.1297317259214</v>
      </c>
      <c r="F3231" s="42" t="n">
        <v>58.8</v>
      </c>
      <c r="G3231" s="42" t="n">
        <v>504</v>
      </c>
      <c r="H3231" s="42" t="n">
        <v>13.433100132902</v>
      </c>
      <c r="I3231" s="42" t="n">
        <v>13.3597429210334</v>
      </c>
      <c r="J3231" s="42" t="n">
        <v>12.1738013291577</v>
      </c>
      <c r="K3231" s="42" t="n">
        <v>13.3964215269677</v>
      </c>
      <c r="L3231" s="0" t="s">
        <v>125</v>
      </c>
    </row>
    <row r="3232" customFormat="false" ht="14.4" hidden="false" customHeight="false" outlineLevel="0" collapsed="false">
      <c r="A3232" s="40" t="n">
        <v>44794</v>
      </c>
      <c r="B3232" s="0" t="n">
        <v>0.591399178653554</v>
      </c>
      <c r="C3232" s="41" t="n">
        <v>0.51437279266172</v>
      </c>
      <c r="D3232" s="41" t="n">
        <v>12.129424823756</v>
      </c>
      <c r="F3232" s="42" t="n">
        <v>58.8</v>
      </c>
      <c r="G3232" s="42" t="n">
        <v>504</v>
      </c>
      <c r="H3232" s="42" t="n">
        <v>13.433100132902</v>
      </c>
      <c r="I3232" s="42" t="n">
        <v>13.3597429210334</v>
      </c>
      <c r="J3232" s="42" t="n">
        <v>12.1738013291577</v>
      </c>
      <c r="K3232" s="42" t="n">
        <v>13.3964215269677</v>
      </c>
      <c r="L3232" s="0" t="s">
        <v>125</v>
      </c>
    </row>
    <row r="3233" customFormat="false" ht="14.4" hidden="false" customHeight="false" outlineLevel="0" collapsed="false">
      <c r="A3233" s="40" t="n">
        <v>44794</v>
      </c>
      <c r="B3233" s="0" t="n">
        <v>0.591406899799403</v>
      </c>
      <c r="C3233" s="41" t="n">
        <v>0.514381935441042</v>
      </c>
      <c r="D3233" s="41" t="n">
        <v>12.1296404196352</v>
      </c>
      <c r="F3233" s="42" t="n">
        <v>58.8</v>
      </c>
      <c r="G3233" s="42" t="n">
        <v>504</v>
      </c>
      <c r="H3233" s="42" t="n">
        <v>13.433100132902</v>
      </c>
      <c r="I3233" s="42" t="n">
        <v>13.3597429210334</v>
      </c>
      <c r="J3233" s="42" t="n">
        <v>12.1738013291577</v>
      </c>
      <c r="K3233" s="42" t="n">
        <v>13.3964215269677</v>
      </c>
      <c r="L3233" s="0" t="s">
        <v>125</v>
      </c>
    </row>
    <row r="3234" customFormat="false" ht="14.4" hidden="false" customHeight="false" outlineLevel="0" collapsed="false">
      <c r="A3234" s="40" t="n">
        <v>44794</v>
      </c>
      <c r="B3234" s="0" t="n">
        <v>0.591414620945252</v>
      </c>
      <c r="C3234" s="41" t="n">
        <v>0.514415175779003</v>
      </c>
      <c r="D3234" s="41" t="n">
        <v>12.1304242600447</v>
      </c>
      <c r="F3234" s="42" t="n">
        <v>58.8</v>
      </c>
      <c r="G3234" s="42" t="n">
        <v>504</v>
      </c>
      <c r="H3234" s="42" t="n">
        <v>13.433100132902</v>
      </c>
      <c r="I3234" s="42" t="n">
        <v>13.3597429210334</v>
      </c>
      <c r="J3234" s="42" t="n">
        <v>12.1738013291577</v>
      </c>
      <c r="K3234" s="42" t="n">
        <v>13.3964215269677</v>
      </c>
      <c r="L3234" s="0" t="s">
        <v>125</v>
      </c>
    </row>
    <row r="3235" customFormat="false" ht="14.4" hidden="false" customHeight="false" outlineLevel="0" collapsed="false">
      <c r="A3235" s="40" t="n">
        <v>44794</v>
      </c>
      <c r="B3235" s="0" t="n">
        <v>0.5914223420911</v>
      </c>
      <c r="C3235" s="41" t="n">
        <v>0.514474453647855</v>
      </c>
      <c r="D3235" s="41" t="n">
        <v>12.1318220914701</v>
      </c>
      <c r="F3235" s="42" t="n">
        <v>58.8</v>
      </c>
      <c r="G3235" s="42" t="n">
        <v>504</v>
      </c>
      <c r="H3235" s="42" t="n">
        <v>13.433100132902</v>
      </c>
      <c r="I3235" s="42" t="n">
        <v>13.3597429210334</v>
      </c>
      <c r="J3235" s="42" t="n">
        <v>12.1738013291577</v>
      </c>
      <c r="K3235" s="42" t="n">
        <v>13.3964215269677</v>
      </c>
      <c r="L3235" s="0" t="s">
        <v>125</v>
      </c>
    </row>
    <row r="3236" customFormat="false" ht="14.4" hidden="false" customHeight="false" outlineLevel="0" collapsed="false">
      <c r="A3236" s="40" t="n">
        <v>44794</v>
      </c>
      <c r="B3236" s="0" t="n">
        <v>0.591430063236949</v>
      </c>
      <c r="C3236" s="41" t="n">
        <v>0.514561709019851</v>
      </c>
      <c r="D3236" s="41" t="n">
        <v>12.1338796603971</v>
      </c>
      <c r="F3236" s="42" t="n">
        <v>58.8</v>
      </c>
      <c r="G3236" s="42" t="n">
        <v>504</v>
      </c>
      <c r="H3236" s="42" t="n">
        <v>13.433100132902</v>
      </c>
      <c r="I3236" s="42" t="n">
        <v>13.3597429210334</v>
      </c>
      <c r="J3236" s="42" t="n">
        <v>12.1738013291577</v>
      </c>
      <c r="K3236" s="42" t="n">
        <v>13.3964215269677</v>
      </c>
      <c r="L3236" s="0" t="s">
        <v>125</v>
      </c>
    </row>
    <row r="3237" customFormat="false" ht="14.4" hidden="false" customHeight="false" outlineLevel="0" collapsed="false">
      <c r="A3237" s="40" t="n">
        <v>44794</v>
      </c>
      <c r="B3237" s="0" t="n">
        <v>0.591437784382798</v>
      </c>
      <c r="C3237" s="41" t="n">
        <v>0.514678881867245</v>
      </c>
      <c r="D3237" s="41" t="n">
        <v>12.1366427133115</v>
      </c>
      <c r="F3237" s="42" t="n">
        <v>58.8</v>
      </c>
      <c r="G3237" s="42" t="n">
        <v>504</v>
      </c>
      <c r="H3237" s="42" t="n">
        <v>13.433100132902</v>
      </c>
      <c r="I3237" s="42" t="n">
        <v>13.3597429210334</v>
      </c>
      <c r="J3237" s="42" t="n">
        <v>12.1738013291577</v>
      </c>
      <c r="K3237" s="42" t="n">
        <v>13.3964215269677</v>
      </c>
      <c r="L3237" s="0" t="s">
        <v>125</v>
      </c>
    </row>
    <row r="3238" customFormat="false" ht="14.4" hidden="false" customHeight="false" outlineLevel="0" collapsed="false">
      <c r="A3238" s="40" t="n">
        <v>44794</v>
      </c>
      <c r="B3238" s="0" t="n">
        <v>0.591445505528646</v>
      </c>
      <c r="C3238" s="41" t="n">
        <v>0.514827793296768</v>
      </c>
      <c r="D3238" s="41" t="n">
        <v>12.1401541937311</v>
      </c>
      <c r="F3238" s="42" t="n">
        <v>58.8</v>
      </c>
      <c r="G3238" s="42" t="n">
        <v>504</v>
      </c>
      <c r="H3238" s="42" t="n">
        <v>13.433100132902</v>
      </c>
      <c r="I3238" s="42" t="n">
        <v>13.3597429210334</v>
      </c>
      <c r="J3238" s="42" t="n">
        <v>12.1738013291577</v>
      </c>
      <c r="K3238" s="42" t="n">
        <v>13.3964215269677</v>
      </c>
      <c r="L3238" s="0" t="s">
        <v>125</v>
      </c>
    </row>
    <row r="3239" customFormat="false" ht="14.4" hidden="false" customHeight="false" outlineLevel="0" collapsed="false">
      <c r="A3239" s="40" t="n">
        <v>44794</v>
      </c>
      <c r="B3239" s="0" t="n">
        <v>0.591453226674495</v>
      </c>
      <c r="C3239" s="41" t="n">
        <v>0.515008391908115</v>
      </c>
      <c r="D3239" s="41" t="n">
        <v>12.1444128895853</v>
      </c>
      <c r="E3239" s="0" t="s">
        <v>122</v>
      </c>
      <c r="F3239" s="42" t="n">
        <v>58.6</v>
      </c>
      <c r="G3239" s="42" t="n">
        <v>502.2857</v>
      </c>
      <c r="H3239" s="42" t="n">
        <v>13.433100132902</v>
      </c>
      <c r="I3239" s="42" t="n">
        <v>13.3597429210334</v>
      </c>
      <c r="J3239" s="42" t="n">
        <v>12.1738013291577</v>
      </c>
      <c r="K3239" s="42" t="n">
        <v>13.3964215269677</v>
      </c>
      <c r="L3239" s="0" t="s">
        <v>125</v>
      </c>
    </row>
    <row r="3240" customFormat="false" ht="14.4" hidden="false" customHeight="false" outlineLevel="0" collapsed="false">
      <c r="A3240" s="40" t="n">
        <v>44794</v>
      </c>
      <c r="B3240" s="0" t="n">
        <v>0.591460947820343</v>
      </c>
      <c r="C3240" s="41" t="n">
        <v>0.515219135239819</v>
      </c>
      <c r="D3240" s="41" t="n">
        <v>12.1493824280902</v>
      </c>
      <c r="F3240" s="42" t="n">
        <v>58.6</v>
      </c>
      <c r="G3240" s="42" t="n">
        <v>502.2857</v>
      </c>
      <c r="H3240" s="42" t="n">
        <v>13.433100132902</v>
      </c>
      <c r="I3240" s="42" t="n">
        <v>13.3597429210334</v>
      </c>
      <c r="J3240" s="42" t="n">
        <v>12.1738013291577</v>
      </c>
      <c r="K3240" s="42" t="n">
        <v>13.3964215269677</v>
      </c>
      <c r="L3240" s="0" t="s">
        <v>125</v>
      </c>
    </row>
    <row r="3241" customFormat="false" ht="14.4" hidden="false" customHeight="false" outlineLevel="0" collapsed="false">
      <c r="A3241" s="40" t="n">
        <v>44794</v>
      </c>
      <c r="B3241" s="0" t="n">
        <v>0.591468668966192</v>
      </c>
      <c r="C3241" s="41" t="n">
        <v>0.515458439497123</v>
      </c>
      <c r="D3241" s="41" t="n">
        <v>12.1550254617817</v>
      </c>
      <c r="F3241" s="42" t="n">
        <v>58.6</v>
      </c>
      <c r="G3241" s="42" t="n">
        <v>502.2857</v>
      </c>
      <c r="H3241" s="42" t="n">
        <v>13.433100132902</v>
      </c>
      <c r="I3241" s="42" t="n">
        <v>13.3597429210334</v>
      </c>
      <c r="J3241" s="42" t="n">
        <v>12.1738013291577</v>
      </c>
      <c r="K3241" s="42" t="n">
        <v>13.3964215269677</v>
      </c>
      <c r="L3241" s="0" t="s">
        <v>125</v>
      </c>
    </row>
    <row r="3242" customFormat="false" ht="14.4" hidden="false" customHeight="false" outlineLevel="0" collapsed="false">
      <c r="A3242" s="40" t="n">
        <v>44794</v>
      </c>
      <c r="B3242" s="0" t="n">
        <v>0.591476390112041</v>
      </c>
      <c r="C3242" s="41" t="n">
        <v>0.51572472088527</v>
      </c>
      <c r="D3242" s="41" t="n">
        <v>12.1613046431956</v>
      </c>
      <c r="F3242" s="42" t="n">
        <v>58.6</v>
      </c>
      <c r="G3242" s="42" t="n">
        <v>502.2857</v>
      </c>
      <c r="H3242" s="42" t="n">
        <v>13.433100132902</v>
      </c>
      <c r="I3242" s="42" t="n">
        <v>13.3597429210334</v>
      </c>
      <c r="J3242" s="42" t="n">
        <v>12.1738013291577</v>
      </c>
      <c r="K3242" s="42" t="n">
        <v>13.3964215269677</v>
      </c>
      <c r="L3242" s="0" t="s">
        <v>125</v>
      </c>
    </row>
    <row r="3243" customFormat="false" ht="14.4" hidden="false" customHeight="false" outlineLevel="0" collapsed="false">
      <c r="A3243" s="40" t="n">
        <v>44794</v>
      </c>
      <c r="B3243" s="0" t="n">
        <v>0.591484111257889</v>
      </c>
      <c r="C3243" s="41" t="n">
        <v>0.516016395609503</v>
      </c>
      <c r="D3243" s="41" t="n">
        <v>12.1681826248677</v>
      </c>
      <c r="F3243" s="42" t="n">
        <v>58.6</v>
      </c>
      <c r="G3243" s="42" t="n">
        <v>502.2857</v>
      </c>
      <c r="H3243" s="42" t="n">
        <v>13.433100132902</v>
      </c>
      <c r="I3243" s="42" t="n">
        <v>13.3597429210334</v>
      </c>
      <c r="J3243" s="42" t="n">
        <v>12.1738013291577</v>
      </c>
      <c r="K3243" s="42" t="n">
        <v>13.3964215269677</v>
      </c>
      <c r="L3243" s="0" t="s">
        <v>125</v>
      </c>
    </row>
    <row r="3244" customFormat="false" ht="14.4" hidden="false" customHeight="false" outlineLevel="0" collapsed="false">
      <c r="A3244" s="40" t="n">
        <v>44794</v>
      </c>
      <c r="B3244" s="0" t="n">
        <v>0.591491832403738</v>
      </c>
      <c r="C3244" s="41" t="n">
        <v>0.516331879875065</v>
      </c>
      <c r="D3244" s="41" t="n">
        <v>12.1756220593339</v>
      </c>
      <c r="F3244" s="42" t="n">
        <v>58.6</v>
      </c>
      <c r="G3244" s="42" t="n">
        <v>502.2857</v>
      </c>
      <c r="H3244" s="42" t="n">
        <v>13.433100132902</v>
      </c>
      <c r="I3244" s="42" t="n">
        <v>13.3597429210334</v>
      </c>
      <c r="J3244" s="42" t="n">
        <v>12.1738013291577</v>
      </c>
      <c r="K3244" s="42" t="n">
        <v>13.3964215269677</v>
      </c>
      <c r="L3244" s="0" t="s">
        <v>125</v>
      </c>
    </row>
    <row r="3245" customFormat="false" ht="14.4" hidden="false" customHeight="false" outlineLevel="0" collapsed="false">
      <c r="A3245" s="40" t="n">
        <v>44794</v>
      </c>
      <c r="B3245" s="0" t="n">
        <v>0.591499553549587</v>
      </c>
      <c r="C3245" s="41" t="n">
        <v>0.516669589887199</v>
      </c>
      <c r="D3245" s="41" t="n">
        <v>12.1835855991301</v>
      </c>
      <c r="F3245" s="42" t="n">
        <v>58.6</v>
      </c>
      <c r="G3245" s="42" t="n">
        <v>502.2857</v>
      </c>
      <c r="H3245" s="42" t="n">
        <v>13.433100132902</v>
      </c>
      <c r="I3245" s="42" t="n">
        <v>13.3597429210334</v>
      </c>
      <c r="J3245" s="42" t="n">
        <v>12.1738013291577</v>
      </c>
      <c r="K3245" s="42" t="n">
        <v>13.3964215269677</v>
      </c>
      <c r="L3245" s="0" t="s">
        <v>125</v>
      </c>
    </row>
    <row r="3246" customFormat="false" ht="14.4" hidden="false" customHeight="false" outlineLevel="0" collapsed="false">
      <c r="A3246" s="40" t="n">
        <v>44794</v>
      </c>
      <c r="B3246" s="0" t="n">
        <v>0.591507274695435</v>
      </c>
      <c r="C3246" s="41" t="n">
        <v>0.517027941851149</v>
      </c>
      <c r="D3246" s="41" t="n">
        <v>12.1920358967919</v>
      </c>
      <c r="F3246" s="42" t="n">
        <v>58.6</v>
      </c>
      <c r="G3246" s="42" t="n">
        <v>502.2857</v>
      </c>
      <c r="H3246" s="42" t="n">
        <v>13.433100132902</v>
      </c>
      <c r="I3246" s="42" t="n">
        <v>13.3597429210334</v>
      </c>
      <c r="J3246" s="42" t="n">
        <v>12.1738013291577</v>
      </c>
      <c r="K3246" s="42" t="n">
        <v>13.3964215269677</v>
      </c>
      <c r="L3246" s="0" t="s">
        <v>125</v>
      </c>
    </row>
    <row r="3247" customFormat="false" ht="14.4" hidden="false" customHeight="false" outlineLevel="0" collapsed="false">
      <c r="A3247" s="40" t="n">
        <v>44794</v>
      </c>
      <c r="B3247" s="0" t="n">
        <v>0.591514995841284</v>
      </c>
      <c r="C3247" s="41" t="n">
        <v>0.517405351972157</v>
      </c>
      <c r="D3247" s="41" t="n">
        <v>12.2009356048554</v>
      </c>
      <c r="F3247" s="42" t="n">
        <v>58.6</v>
      </c>
      <c r="G3247" s="42" t="n">
        <v>502.2857</v>
      </c>
      <c r="H3247" s="42" t="n">
        <v>13.433100132902</v>
      </c>
      <c r="I3247" s="42" t="n">
        <v>13.3597429210334</v>
      </c>
      <c r="J3247" s="42" t="n">
        <v>12.1738013291577</v>
      </c>
      <c r="K3247" s="42" t="n">
        <v>13.3964215269677</v>
      </c>
      <c r="L3247" s="0" t="s">
        <v>125</v>
      </c>
    </row>
    <row r="3248" customFormat="false" ht="14.4" hidden="false" customHeight="false" outlineLevel="0" collapsed="false">
      <c r="A3248" s="40" t="n">
        <v>44794</v>
      </c>
      <c r="B3248" s="0" t="n">
        <v>0.591522716987133</v>
      </c>
      <c r="C3248" s="41" t="n">
        <v>0.517800236455466</v>
      </c>
      <c r="D3248" s="41" t="n">
        <v>12.2102473758564</v>
      </c>
      <c r="F3248" s="42" t="n">
        <v>58.6</v>
      </c>
      <c r="G3248" s="42" t="n">
        <v>502.2857</v>
      </c>
      <c r="H3248" s="42" t="n">
        <v>13.433100132902</v>
      </c>
      <c r="I3248" s="42" t="n">
        <v>13.3597429210334</v>
      </c>
      <c r="J3248" s="42" t="n">
        <v>12.1738013291577</v>
      </c>
      <c r="K3248" s="42" t="n">
        <v>13.3964215269677</v>
      </c>
      <c r="L3248" s="0" t="s">
        <v>125</v>
      </c>
    </row>
    <row r="3249" customFormat="false" ht="14.4" hidden="false" customHeight="false" outlineLevel="0" collapsed="false">
      <c r="A3249" s="40" t="n">
        <v>44794</v>
      </c>
      <c r="B3249" s="0" t="n">
        <v>0.591530438132981</v>
      </c>
      <c r="C3249" s="41" t="n">
        <v>0.51821101150632</v>
      </c>
      <c r="D3249" s="41" t="n">
        <v>12.2199338623305</v>
      </c>
      <c r="F3249" s="42" t="n">
        <v>58.6</v>
      </c>
      <c r="G3249" s="42" t="n">
        <v>502.2857</v>
      </c>
      <c r="H3249" s="42" t="n">
        <v>13.433100132902</v>
      </c>
      <c r="I3249" s="42" t="n">
        <v>13.3597429210334</v>
      </c>
      <c r="J3249" s="42" t="n">
        <v>12.1738013291577</v>
      </c>
      <c r="K3249" s="42" t="n">
        <v>13.3964215269677</v>
      </c>
      <c r="L3249" s="0" t="s">
        <v>125</v>
      </c>
    </row>
    <row r="3250" customFormat="false" ht="14.4" hidden="false" customHeight="false" outlineLevel="0" collapsed="false">
      <c r="A3250" s="40" t="n">
        <v>44794</v>
      </c>
      <c r="B3250" s="0" t="n">
        <v>0.59153815927883</v>
      </c>
      <c r="C3250" s="41" t="n">
        <v>0.518636093329961</v>
      </c>
      <c r="D3250" s="41" t="n">
        <v>12.2299577168138</v>
      </c>
      <c r="F3250" s="42" t="n">
        <v>58.6</v>
      </c>
      <c r="G3250" s="42" t="n">
        <v>502.2857</v>
      </c>
      <c r="H3250" s="42" t="n">
        <v>13.433100132902</v>
      </c>
      <c r="I3250" s="42" t="n">
        <v>13.3597429210334</v>
      </c>
      <c r="J3250" s="42" t="n">
        <v>12.1738013291577</v>
      </c>
      <c r="K3250" s="42" t="n">
        <v>13.3964215269677</v>
      </c>
      <c r="L3250" s="0" t="s">
        <v>125</v>
      </c>
    </row>
    <row r="3251" customFormat="false" ht="14.4" hidden="false" customHeight="false" outlineLevel="0" collapsed="false">
      <c r="A3251" s="40" t="n">
        <v>44794</v>
      </c>
      <c r="B3251" s="0" t="n">
        <v>0.591545880424679</v>
      </c>
      <c r="C3251" s="41" t="n">
        <v>0.519073898131633</v>
      </c>
      <c r="D3251" s="41" t="n">
        <v>12.240281591842</v>
      </c>
      <c r="F3251" s="42" t="n">
        <v>58.6</v>
      </c>
      <c r="G3251" s="42" t="n">
        <v>502.2857</v>
      </c>
      <c r="H3251" s="42" t="n">
        <v>13.433100132902</v>
      </c>
      <c r="I3251" s="42" t="n">
        <v>13.3597429210334</v>
      </c>
      <c r="J3251" s="42" t="n">
        <v>12.1738013291577</v>
      </c>
      <c r="K3251" s="42" t="n">
        <v>13.3964215269677</v>
      </c>
      <c r="L3251" s="0" t="s">
        <v>125</v>
      </c>
    </row>
    <row r="3252" customFormat="false" ht="14.4" hidden="false" customHeight="false" outlineLevel="0" collapsed="false">
      <c r="A3252" s="40" t="n">
        <v>44794</v>
      </c>
      <c r="B3252" s="0" t="n">
        <v>0.591553601570527</v>
      </c>
      <c r="C3252" s="41" t="n">
        <v>0.519522842116578</v>
      </c>
      <c r="D3252" s="41" t="n">
        <v>12.250868139951</v>
      </c>
      <c r="F3252" s="42" t="n">
        <v>58.6</v>
      </c>
      <c r="G3252" s="42" t="n">
        <v>502.2857</v>
      </c>
      <c r="H3252" s="42" t="n">
        <v>13.433100132902</v>
      </c>
      <c r="I3252" s="42" t="n">
        <v>13.3597429210334</v>
      </c>
      <c r="J3252" s="42" t="n">
        <v>12.1738013291577</v>
      </c>
      <c r="K3252" s="42" t="n">
        <v>13.3964215269677</v>
      </c>
      <c r="L3252" s="0" t="s">
        <v>125</v>
      </c>
    </row>
    <row r="3253" customFormat="false" ht="14.4" hidden="false" customHeight="false" outlineLevel="0" collapsed="false">
      <c r="A3253" s="40" t="n">
        <v>44794</v>
      </c>
      <c r="B3253" s="0" t="n">
        <v>0.591561322716376</v>
      </c>
      <c r="C3253" s="41" t="n">
        <v>0.519981456296677</v>
      </c>
      <c r="D3253" s="41" t="n">
        <v>12.261682720932</v>
      </c>
      <c r="F3253" s="42" t="n">
        <v>58.6</v>
      </c>
      <c r="G3253" s="42" t="n">
        <v>502.2857</v>
      </c>
      <c r="H3253" s="42" t="n">
        <v>13.433100132902</v>
      </c>
      <c r="I3253" s="42" t="n">
        <v>13.3597429210334</v>
      </c>
      <c r="J3253" s="42" t="n">
        <v>12.1738013291577</v>
      </c>
      <c r="K3253" s="42" t="n">
        <v>13.3964215269677</v>
      </c>
      <c r="L3253" s="0" t="s">
        <v>125</v>
      </c>
    </row>
    <row r="3254" customFormat="false" ht="14.4" hidden="false" customHeight="false" outlineLevel="0" collapsed="false">
      <c r="A3254" s="40" t="n">
        <v>44794</v>
      </c>
      <c r="B3254" s="0" t="n">
        <v>0.591569043862224</v>
      </c>
      <c r="C3254" s="41" t="n">
        <v>0.52045000990301</v>
      </c>
      <c r="D3254" s="41" t="n">
        <v>12.2727316835229</v>
      </c>
      <c r="F3254" s="42" t="n">
        <v>58.6</v>
      </c>
      <c r="G3254" s="42" t="n">
        <v>502.2857</v>
      </c>
      <c r="H3254" s="42" t="n">
        <v>13.433100132902</v>
      </c>
      <c r="I3254" s="42" t="n">
        <v>13.3597429210334</v>
      </c>
      <c r="J3254" s="42" t="n">
        <v>12.1738013291577</v>
      </c>
      <c r="K3254" s="42" t="n">
        <v>13.3964215269677</v>
      </c>
      <c r="L3254" s="0" t="s">
        <v>125</v>
      </c>
    </row>
    <row r="3255" customFormat="false" ht="14.4" hidden="false" customHeight="false" outlineLevel="0" collapsed="false">
      <c r="A3255" s="40" t="n">
        <v>44794</v>
      </c>
      <c r="B3255" s="0" t="n">
        <v>0.591576765008073</v>
      </c>
      <c r="C3255" s="41" t="n">
        <v>0.520930120747464</v>
      </c>
      <c r="D3255" s="41" t="n">
        <v>12.284053177346</v>
      </c>
      <c r="F3255" s="42" t="n">
        <v>58.6</v>
      </c>
      <c r="G3255" s="42" t="n">
        <v>502.2857</v>
      </c>
      <c r="H3255" s="42" t="n">
        <v>13.433100132902</v>
      </c>
      <c r="I3255" s="42" t="n">
        <v>13.3597429210334</v>
      </c>
      <c r="J3255" s="42" t="n">
        <v>12.1738013291577</v>
      </c>
      <c r="K3255" s="42" t="n">
        <v>13.3964215269677</v>
      </c>
      <c r="L3255" s="0" t="s">
        <v>125</v>
      </c>
    </row>
    <row r="3256" customFormat="false" ht="14.4" hidden="false" customHeight="false" outlineLevel="0" collapsed="false">
      <c r="A3256" s="40" t="n">
        <v>44794</v>
      </c>
      <c r="B3256" s="0" t="n">
        <v>0.591584486153922</v>
      </c>
      <c r="C3256" s="41" t="n">
        <v>0.521423441943844</v>
      </c>
      <c r="D3256" s="41" t="n">
        <v>12.2956861844778</v>
      </c>
      <c r="F3256" s="42" t="n">
        <v>58.6</v>
      </c>
      <c r="G3256" s="42" t="n">
        <v>502.2857</v>
      </c>
      <c r="H3256" s="42" t="n">
        <v>13.433100132902</v>
      </c>
      <c r="I3256" s="42" t="n">
        <v>13.3597429210334</v>
      </c>
      <c r="J3256" s="42" t="n">
        <v>12.1738013291577</v>
      </c>
      <c r="K3256" s="42" t="n">
        <v>13.3964215269677</v>
      </c>
      <c r="L3256" s="0" t="s">
        <v>125</v>
      </c>
    </row>
    <row r="3257" customFormat="false" ht="14.4" hidden="false" customHeight="false" outlineLevel="0" collapsed="false">
      <c r="A3257" s="40" t="n">
        <v>44794</v>
      </c>
      <c r="B3257" s="0" t="n">
        <v>0.59159220729977</v>
      </c>
      <c r="C3257" s="41" t="n">
        <v>0.521931626605954</v>
      </c>
      <c r="D3257" s="41" t="n">
        <v>12.307669686995</v>
      </c>
      <c r="F3257" s="42" t="n">
        <v>58.6</v>
      </c>
      <c r="G3257" s="42" t="n">
        <v>502.2857</v>
      </c>
      <c r="H3257" s="42" t="n">
        <v>13.433100132902</v>
      </c>
      <c r="I3257" s="42" t="n">
        <v>13.3597429210334</v>
      </c>
      <c r="J3257" s="42" t="n">
        <v>12.1738013291577</v>
      </c>
      <c r="K3257" s="42" t="n">
        <v>13.3964215269677</v>
      </c>
      <c r="L3257" s="0" t="s">
        <v>125</v>
      </c>
    </row>
    <row r="3258" customFormat="false" ht="14.4" hidden="false" customHeight="false" outlineLevel="0" collapsed="false">
      <c r="A3258" s="40" t="n">
        <v>44794</v>
      </c>
      <c r="B3258" s="0" t="n">
        <v>0.591599928445619</v>
      </c>
      <c r="C3258" s="41" t="n">
        <v>0.522456327847598</v>
      </c>
      <c r="D3258" s="41" t="n">
        <v>12.3200426669742</v>
      </c>
      <c r="F3258" s="42" t="n">
        <v>58.6</v>
      </c>
      <c r="G3258" s="42" t="n">
        <v>502.2857</v>
      </c>
      <c r="H3258" s="42" t="n">
        <v>13.433100132902</v>
      </c>
      <c r="I3258" s="42" t="n">
        <v>13.3597429210334</v>
      </c>
      <c r="J3258" s="42" t="n">
        <v>12.1738013291577</v>
      </c>
      <c r="K3258" s="42" t="n">
        <v>13.3964215269677</v>
      </c>
      <c r="L3258" s="0" t="s">
        <v>125</v>
      </c>
    </row>
    <row r="3259" customFormat="false" ht="14.4" hidden="false" customHeight="false" outlineLevel="0" collapsed="false">
      <c r="A3259" s="40" t="n">
        <v>44794</v>
      </c>
      <c r="B3259" s="0" t="n">
        <v>0.591607649591467</v>
      </c>
      <c r="C3259" s="41" t="n">
        <v>0.522999198782582</v>
      </c>
      <c r="D3259" s="41" t="n">
        <v>12.3328441064921</v>
      </c>
      <c r="F3259" s="42" t="n">
        <v>58.6</v>
      </c>
      <c r="G3259" s="42" t="n">
        <v>502.2857</v>
      </c>
      <c r="H3259" s="42" t="n">
        <v>13.433100132902</v>
      </c>
      <c r="I3259" s="42" t="n">
        <v>13.3597429210334</v>
      </c>
      <c r="J3259" s="42" t="n">
        <v>12.1738013291577</v>
      </c>
      <c r="K3259" s="42" t="n">
        <v>13.3964215269677</v>
      </c>
      <c r="L3259" s="0" t="s">
        <v>125</v>
      </c>
    </row>
    <row r="3260" customFormat="false" ht="14.4" hidden="false" customHeight="false" outlineLevel="0" collapsed="false">
      <c r="A3260" s="40" t="n">
        <v>44794</v>
      </c>
      <c r="B3260" s="0" t="n">
        <v>0.591615370737316</v>
      </c>
      <c r="C3260" s="41" t="n">
        <v>0.523561892524709</v>
      </c>
      <c r="D3260" s="41" t="n">
        <v>12.3461129876252</v>
      </c>
      <c r="F3260" s="42" t="n">
        <v>58.6</v>
      </c>
      <c r="G3260" s="42" t="n">
        <v>502.2857</v>
      </c>
      <c r="H3260" s="42" t="n">
        <v>13.433100132902</v>
      </c>
      <c r="I3260" s="42" t="n">
        <v>13.3597429210334</v>
      </c>
      <c r="J3260" s="42" t="n">
        <v>12.1738013291577</v>
      </c>
      <c r="K3260" s="42" t="n">
        <v>13.3964215269677</v>
      </c>
      <c r="L3260" s="0" t="s">
        <v>125</v>
      </c>
    </row>
    <row r="3261" customFormat="false" ht="14.4" hidden="false" customHeight="false" outlineLevel="0" collapsed="false">
      <c r="A3261" s="40" t="n">
        <v>44794</v>
      </c>
      <c r="B3261" s="0" t="n">
        <v>0.591623091883165</v>
      </c>
      <c r="C3261" s="41" t="n">
        <v>0.524146062187785</v>
      </c>
      <c r="D3261" s="41" t="n">
        <v>12.3598882924502</v>
      </c>
      <c r="F3261" s="42" t="n">
        <v>58.6</v>
      </c>
      <c r="G3261" s="42" t="n">
        <v>502.2857</v>
      </c>
      <c r="H3261" s="42" t="n">
        <v>13.433100132902</v>
      </c>
      <c r="I3261" s="42" t="n">
        <v>13.3597429210334</v>
      </c>
      <c r="J3261" s="42" t="n">
        <v>12.1738013291577</v>
      </c>
      <c r="K3261" s="42" t="n">
        <v>13.3964215269677</v>
      </c>
      <c r="L3261" s="0" t="s">
        <v>125</v>
      </c>
    </row>
    <row r="3262" customFormat="false" ht="14.4" hidden="false" customHeight="false" outlineLevel="0" collapsed="false">
      <c r="A3262" s="40" t="n">
        <v>44794</v>
      </c>
      <c r="B3262" s="0" t="n">
        <v>0.591630813029013</v>
      </c>
      <c r="C3262" s="41" t="n">
        <v>0.524753360885613</v>
      </c>
      <c r="D3262" s="41" t="n">
        <v>12.3742090030436</v>
      </c>
      <c r="F3262" s="42" t="n">
        <v>58.6</v>
      </c>
      <c r="G3262" s="42" t="n">
        <v>502.2857</v>
      </c>
      <c r="H3262" s="42" t="n">
        <v>13.433100132902</v>
      </c>
      <c r="I3262" s="42" t="n">
        <v>13.3597429210334</v>
      </c>
      <c r="J3262" s="42" t="n">
        <v>12.1738013291577</v>
      </c>
      <c r="K3262" s="42" t="n">
        <v>13.3964215269677</v>
      </c>
      <c r="L3262" s="0" t="s">
        <v>125</v>
      </c>
    </row>
    <row r="3263" customFormat="false" ht="14.4" hidden="false" customHeight="false" outlineLevel="0" collapsed="false">
      <c r="A3263" s="40" t="n">
        <v>44794</v>
      </c>
      <c r="B3263" s="0" t="n">
        <v>0.591638534174862</v>
      </c>
      <c r="C3263" s="41" t="n">
        <v>0.525385441731997</v>
      </c>
      <c r="D3263" s="41" t="n">
        <v>12.3891141014822</v>
      </c>
      <c r="F3263" s="42" t="n">
        <v>58.6</v>
      </c>
      <c r="G3263" s="42" t="n">
        <v>502.2857</v>
      </c>
      <c r="H3263" s="42" t="n">
        <v>13.433100132902</v>
      </c>
      <c r="I3263" s="42" t="n">
        <v>13.3597429210334</v>
      </c>
      <c r="J3263" s="42" t="n">
        <v>12.1738013291577</v>
      </c>
      <c r="K3263" s="42" t="n">
        <v>13.3964215269677</v>
      </c>
      <c r="L3263" s="0" t="s">
        <v>125</v>
      </c>
    </row>
    <row r="3264" customFormat="false" ht="14.4" hidden="false" customHeight="false" outlineLevel="0" collapsed="false">
      <c r="A3264" s="40" t="n">
        <v>44794</v>
      </c>
      <c r="B3264" s="0" t="n">
        <v>0.59164625532071</v>
      </c>
      <c r="C3264" s="41" t="n">
        <v>0.526043957840744</v>
      </c>
      <c r="D3264" s="41" t="n">
        <v>12.4046425698426</v>
      </c>
      <c r="F3264" s="42" t="n">
        <v>58.6</v>
      </c>
      <c r="G3264" s="42" t="n">
        <v>502.2857</v>
      </c>
      <c r="H3264" s="42" t="n">
        <v>13.433100132902</v>
      </c>
      <c r="I3264" s="42" t="n">
        <v>13.3597429210334</v>
      </c>
      <c r="J3264" s="42" t="n">
        <v>12.1738013291577</v>
      </c>
      <c r="K3264" s="42" t="n">
        <v>13.3964215269677</v>
      </c>
      <c r="L3264" s="0" t="s">
        <v>125</v>
      </c>
    </row>
    <row r="3265" customFormat="false" ht="14.4" hidden="false" customHeight="false" outlineLevel="0" collapsed="false">
      <c r="A3265" s="40" t="n">
        <v>44794</v>
      </c>
      <c r="B3265" s="0" t="n">
        <v>0.591653976466559</v>
      </c>
      <c r="C3265" s="41" t="n">
        <v>0.526730562325657</v>
      </c>
      <c r="D3265" s="41" t="n">
        <v>12.4208333902013</v>
      </c>
      <c r="F3265" s="42" t="n">
        <v>58.6</v>
      </c>
      <c r="G3265" s="42" t="n">
        <v>502.2857</v>
      </c>
      <c r="H3265" s="42" t="n">
        <v>13.433100132902</v>
      </c>
      <c r="I3265" s="42" t="n">
        <v>13.3597429210334</v>
      </c>
      <c r="J3265" s="42" t="n">
        <v>12.1738013291577</v>
      </c>
      <c r="K3265" s="42" t="n">
        <v>13.3964215269677</v>
      </c>
      <c r="L3265" s="0" t="s">
        <v>125</v>
      </c>
    </row>
    <row r="3266" customFormat="false" ht="14.4" hidden="false" customHeight="false" outlineLevel="0" collapsed="false">
      <c r="A3266" s="40" t="n">
        <v>44794</v>
      </c>
      <c r="B3266" s="0" t="n">
        <v>0.591661697612408</v>
      </c>
      <c r="C3266" s="41" t="n">
        <v>0.52744690830054</v>
      </c>
      <c r="D3266" s="41" t="n">
        <v>12.437725544635</v>
      </c>
      <c r="F3266" s="42" t="n">
        <v>58.6</v>
      </c>
      <c r="G3266" s="42" t="n">
        <v>502.2857</v>
      </c>
      <c r="H3266" s="42" t="n">
        <v>13.433100132902</v>
      </c>
      <c r="I3266" s="42" t="n">
        <v>13.3597429210334</v>
      </c>
      <c r="J3266" s="42" t="n">
        <v>12.1738013291577</v>
      </c>
      <c r="K3266" s="42" t="n">
        <v>13.3964215269677</v>
      </c>
      <c r="L3266" s="0" t="s">
        <v>125</v>
      </c>
    </row>
    <row r="3267" customFormat="false" ht="14.4" hidden="false" customHeight="false" outlineLevel="0" collapsed="false">
      <c r="A3267" s="40" t="n">
        <v>44794</v>
      </c>
      <c r="B3267" s="0" t="n">
        <v>0.591669418758256</v>
      </c>
      <c r="C3267" s="41" t="n">
        <v>0.528194648879198</v>
      </c>
      <c r="D3267" s="41" t="n">
        <v>12.4553580152204</v>
      </c>
      <c r="F3267" s="42" t="n">
        <v>58.6</v>
      </c>
      <c r="G3267" s="42" t="n">
        <v>502.2857</v>
      </c>
      <c r="H3267" s="42" t="n">
        <v>13.433100132902</v>
      </c>
      <c r="I3267" s="42" t="n">
        <v>13.3597429210334</v>
      </c>
      <c r="J3267" s="42" t="n">
        <v>12.1738013291577</v>
      </c>
      <c r="K3267" s="42" t="n">
        <v>13.3964215269677</v>
      </c>
      <c r="L3267" s="0" t="s">
        <v>125</v>
      </c>
    </row>
    <row r="3268" customFormat="false" ht="14.4" hidden="false" customHeight="false" outlineLevel="0" collapsed="false">
      <c r="A3268" s="40" t="n">
        <v>44794</v>
      </c>
      <c r="B3268" s="0" t="n">
        <v>0.591677139904105</v>
      </c>
      <c r="C3268" s="41" t="n">
        <v>0.528975297130512</v>
      </c>
      <c r="D3268" s="41" t="n">
        <v>12.4737664816346</v>
      </c>
      <c r="F3268" s="42" t="n">
        <v>58.6</v>
      </c>
      <c r="G3268" s="42" t="n">
        <v>502.2857</v>
      </c>
      <c r="H3268" s="42" t="n">
        <v>13.433100132902</v>
      </c>
      <c r="I3268" s="42" t="n">
        <v>13.3597429210334</v>
      </c>
      <c r="J3268" s="42" t="n">
        <v>12.1738013291577</v>
      </c>
      <c r="K3268" s="42" t="n">
        <v>13.3964215269677</v>
      </c>
      <c r="L3268" s="0" t="s">
        <v>125</v>
      </c>
    </row>
    <row r="3269" customFormat="false" ht="14.4" hidden="false" customHeight="false" outlineLevel="0" collapsed="false">
      <c r="A3269" s="40" t="n">
        <v>44794</v>
      </c>
      <c r="B3269" s="0" t="n">
        <v>0.591684861049954</v>
      </c>
      <c r="C3269" s="41" t="n">
        <v>0.52978832709223</v>
      </c>
      <c r="D3269" s="41" t="n">
        <v>12.4929385411619</v>
      </c>
      <c r="F3269" s="42" t="n">
        <v>58.6</v>
      </c>
      <c r="G3269" s="42" t="n">
        <v>502.2857</v>
      </c>
      <c r="H3269" s="42" t="n">
        <v>13.433100132902</v>
      </c>
      <c r="I3269" s="42" t="n">
        <v>13.3597429210334</v>
      </c>
      <c r="J3269" s="42" t="n">
        <v>12.1738013291577</v>
      </c>
      <c r="K3269" s="42" t="n">
        <v>13.3964215269677</v>
      </c>
      <c r="L3269" s="0" t="s">
        <v>125</v>
      </c>
    </row>
    <row r="3270" customFormat="false" ht="14.4" hidden="false" customHeight="false" outlineLevel="0" collapsed="false">
      <c r="A3270" s="40" t="n">
        <v>44794</v>
      </c>
      <c r="B3270" s="0" t="n">
        <v>0.591692582195802</v>
      </c>
      <c r="C3270" s="41" t="n">
        <v>0.530631671534178</v>
      </c>
      <c r="D3270" s="41" t="n">
        <v>12.5128254464475</v>
      </c>
      <c r="F3270" s="42" t="n">
        <v>58.6</v>
      </c>
      <c r="G3270" s="42" t="n">
        <v>502.2857</v>
      </c>
      <c r="H3270" s="42" t="n">
        <v>13.433100132902</v>
      </c>
      <c r="I3270" s="42" t="n">
        <v>13.3597429210334</v>
      </c>
      <c r="J3270" s="42" t="n">
        <v>12.1738013291577</v>
      </c>
      <c r="K3270" s="42" t="n">
        <v>13.3964215269677</v>
      </c>
      <c r="L3270" s="0" t="s">
        <v>125</v>
      </c>
    </row>
    <row r="3271" customFormat="false" ht="14.4" hidden="false" customHeight="false" outlineLevel="0" collapsed="false">
      <c r="A3271" s="40" t="n">
        <v>44794</v>
      </c>
      <c r="B3271" s="0" t="n">
        <v>0.591700303341651</v>
      </c>
      <c r="C3271" s="41" t="n">
        <v>0.531503225184698</v>
      </c>
      <c r="D3271" s="41" t="n">
        <v>12.5333775530804</v>
      </c>
      <c r="F3271" s="42" t="n">
        <v>58.6</v>
      </c>
      <c r="G3271" s="42" t="n">
        <v>502.2857</v>
      </c>
      <c r="H3271" s="42" t="n">
        <v>13.433100132902</v>
      </c>
      <c r="I3271" s="42" t="n">
        <v>13.3597429210334</v>
      </c>
      <c r="J3271" s="42" t="n">
        <v>12.1738013291577</v>
      </c>
      <c r="K3271" s="42" t="n">
        <v>13.3964215269677</v>
      </c>
      <c r="L3271" s="0" t="s">
        <v>125</v>
      </c>
    </row>
    <row r="3272" customFormat="false" ht="14.4" hidden="false" customHeight="false" outlineLevel="0" collapsed="false">
      <c r="A3272" s="40" t="n">
        <v>44794</v>
      </c>
      <c r="B3272" s="0" t="n">
        <v>0.591708024487499</v>
      </c>
      <c r="C3272" s="41" t="n">
        <v>0.53240088277213</v>
      </c>
      <c r="D3272" s="41" t="n">
        <v>12.5545452166496</v>
      </c>
      <c r="F3272" s="42" t="n">
        <v>58.6</v>
      </c>
      <c r="G3272" s="42" t="n">
        <v>502.2857</v>
      </c>
      <c r="H3272" s="42" t="n">
        <v>13.433100132902</v>
      </c>
      <c r="I3272" s="42" t="n">
        <v>13.3597429210334</v>
      </c>
      <c r="J3272" s="42" t="n">
        <v>12.1738013291577</v>
      </c>
      <c r="K3272" s="42" t="n">
        <v>13.3964215269677</v>
      </c>
      <c r="L3272" s="0" t="s">
        <v>125</v>
      </c>
    </row>
    <row r="3273" customFormat="false" ht="14.4" hidden="false" customHeight="false" outlineLevel="0" collapsed="false">
      <c r="A3273" s="40" t="n">
        <v>44794</v>
      </c>
      <c r="B3273" s="0" t="n">
        <v>0.591715745633348</v>
      </c>
      <c r="C3273" s="41" t="n">
        <v>0.533322539024815</v>
      </c>
      <c r="D3273" s="41" t="n">
        <v>12.5762787927441</v>
      </c>
      <c r="F3273" s="42" t="n">
        <v>58.6</v>
      </c>
      <c r="G3273" s="42" t="n">
        <v>502.2857</v>
      </c>
      <c r="H3273" s="42" t="n">
        <v>13.433100132902</v>
      </c>
      <c r="I3273" s="42" t="n">
        <v>13.3597429210334</v>
      </c>
      <c r="J3273" s="42" t="n">
        <v>12.1738013291577</v>
      </c>
      <c r="K3273" s="42" t="n">
        <v>13.3964215269677</v>
      </c>
      <c r="L3273" s="0" t="s">
        <v>125</v>
      </c>
    </row>
    <row r="3274" customFormat="false" ht="14.4" hidden="false" customHeight="false" outlineLevel="0" collapsed="false">
      <c r="A3274" s="40" t="n">
        <v>44794</v>
      </c>
      <c r="B3274" s="0" t="n">
        <v>0.591723466779197</v>
      </c>
      <c r="C3274" s="41" t="n">
        <v>0.534266088671094</v>
      </c>
      <c r="D3274" s="41" t="n">
        <v>12.5985286369531</v>
      </c>
      <c r="F3274" s="42" t="n">
        <v>58.6</v>
      </c>
      <c r="G3274" s="42" t="n">
        <v>502.2857</v>
      </c>
      <c r="H3274" s="42" t="n">
        <v>13.433100132902</v>
      </c>
      <c r="I3274" s="42" t="n">
        <v>13.3597429210334</v>
      </c>
      <c r="J3274" s="42" t="n">
        <v>12.1738013291577</v>
      </c>
      <c r="K3274" s="42" t="n">
        <v>13.3964215269677</v>
      </c>
      <c r="L3274" s="0" t="s">
        <v>125</v>
      </c>
    </row>
    <row r="3275" customFormat="false" ht="14.4" hidden="false" customHeight="false" outlineLevel="0" collapsed="false">
      <c r="A3275" s="40" t="n">
        <v>44794</v>
      </c>
      <c r="B3275" s="0" t="n">
        <v>0.591731187925045</v>
      </c>
      <c r="C3275" s="41" t="n">
        <v>0.535229426439308</v>
      </c>
      <c r="D3275" s="41" t="n">
        <v>12.6212451048653</v>
      </c>
      <c r="F3275" s="42" t="n">
        <v>58.6</v>
      </c>
      <c r="G3275" s="42" t="n">
        <v>502.2857</v>
      </c>
      <c r="H3275" s="42" t="n">
        <v>13.433100132902</v>
      </c>
      <c r="I3275" s="42" t="n">
        <v>13.3597429210334</v>
      </c>
      <c r="J3275" s="42" t="n">
        <v>12.1738013291577</v>
      </c>
      <c r="K3275" s="42" t="n">
        <v>13.3964215269677</v>
      </c>
      <c r="L3275" s="0" t="s">
        <v>125</v>
      </c>
    </row>
    <row r="3276" customFormat="false" ht="14.4" hidden="false" customHeight="false" outlineLevel="0" collapsed="false">
      <c r="A3276" s="40" t="n">
        <v>44794</v>
      </c>
      <c r="B3276" s="0" t="n">
        <v>0.591738909070894</v>
      </c>
      <c r="C3276" s="41" t="n">
        <v>0.536210447057798</v>
      </c>
      <c r="D3276" s="41" t="n">
        <v>12.6443785520699</v>
      </c>
      <c r="F3276" s="42" t="n">
        <v>58.6</v>
      </c>
      <c r="G3276" s="42" t="n">
        <v>502.2857</v>
      </c>
      <c r="H3276" s="42" t="n">
        <v>13.433100132902</v>
      </c>
      <c r="I3276" s="42" t="n">
        <v>13.3597429210334</v>
      </c>
      <c r="J3276" s="42" t="n">
        <v>12.1738013291577</v>
      </c>
      <c r="K3276" s="42" t="n">
        <v>13.3964215269677</v>
      </c>
      <c r="L3276" s="0" t="s">
        <v>125</v>
      </c>
    </row>
    <row r="3277" customFormat="false" ht="14.4" hidden="false" customHeight="false" outlineLevel="0" collapsed="false">
      <c r="A3277" s="40" t="n">
        <v>44794</v>
      </c>
      <c r="B3277" s="0" t="n">
        <v>0.591746630216743</v>
      </c>
      <c r="C3277" s="41" t="n">
        <v>0.537207045254904</v>
      </c>
      <c r="D3277" s="41" t="n">
        <v>12.6678793341559</v>
      </c>
      <c r="F3277" s="42" t="n">
        <v>58.6</v>
      </c>
      <c r="G3277" s="42" t="n">
        <v>502.2857</v>
      </c>
      <c r="H3277" s="42" t="n">
        <v>13.433100132902</v>
      </c>
      <c r="I3277" s="42" t="n">
        <v>13.3597429210334</v>
      </c>
      <c r="J3277" s="42" t="n">
        <v>12.1738013291577</v>
      </c>
      <c r="K3277" s="42" t="n">
        <v>13.3964215269677</v>
      </c>
      <c r="L3277" s="0" t="s">
        <v>125</v>
      </c>
    </row>
    <row r="3278" customFormat="false" ht="14.4" hidden="false" customHeight="false" outlineLevel="0" collapsed="false">
      <c r="A3278" s="40" t="n">
        <v>44794</v>
      </c>
      <c r="B3278" s="0" t="n">
        <v>0.591754351362591</v>
      </c>
      <c r="C3278" s="41" t="n">
        <v>0.538217115758967</v>
      </c>
      <c r="D3278" s="41" t="n">
        <v>12.6916978067122</v>
      </c>
      <c r="F3278" s="42" t="n">
        <v>58.6</v>
      </c>
      <c r="G3278" s="42" t="n">
        <v>502.2857</v>
      </c>
      <c r="H3278" s="42" t="n">
        <v>13.433100132902</v>
      </c>
      <c r="I3278" s="42" t="n">
        <v>13.3597429210334</v>
      </c>
      <c r="J3278" s="42" t="n">
        <v>12.1738013291577</v>
      </c>
      <c r="K3278" s="42" t="n">
        <v>13.3964215269677</v>
      </c>
      <c r="L3278" s="0" t="s">
        <v>125</v>
      </c>
    </row>
    <row r="3279" customFormat="false" ht="14.4" hidden="false" customHeight="false" outlineLevel="0" collapsed="false">
      <c r="A3279" s="40" t="n">
        <v>44794</v>
      </c>
      <c r="B3279" s="0" t="n">
        <v>0.59176207250844</v>
      </c>
      <c r="C3279" s="41" t="n">
        <v>0.539238553298329</v>
      </c>
      <c r="D3279" s="41" t="n">
        <v>12.7157843253279</v>
      </c>
      <c r="F3279" s="42" t="n">
        <v>58.6</v>
      </c>
      <c r="G3279" s="42" t="n">
        <v>502.2857</v>
      </c>
      <c r="H3279" s="42" t="n">
        <v>13.433100132902</v>
      </c>
      <c r="I3279" s="42" t="n">
        <v>13.3597429210334</v>
      </c>
      <c r="J3279" s="42" t="n">
        <v>12.1738013291577</v>
      </c>
      <c r="K3279" s="42" t="n">
        <v>13.3964215269677</v>
      </c>
      <c r="L3279" s="0" t="s">
        <v>125</v>
      </c>
    </row>
    <row r="3280" customFormat="false" ht="14.4" hidden="false" customHeight="false" outlineLevel="0" collapsed="false">
      <c r="A3280" s="40" t="n">
        <v>44794</v>
      </c>
      <c r="B3280" s="0" t="n">
        <v>0.591769793654288</v>
      </c>
      <c r="C3280" s="41" t="n">
        <v>0.54026925260133</v>
      </c>
      <c r="D3280" s="41" t="n">
        <v>12.740089245592</v>
      </c>
      <c r="F3280" s="42" t="n">
        <v>58.6</v>
      </c>
      <c r="G3280" s="42" t="n">
        <v>502.2857</v>
      </c>
      <c r="H3280" s="42" t="n">
        <v>13.433100132902</v>
      </c>
      <c r="I3280" s="42" t="n">
        <v>13.3597429210334</v>
      </c>
      <c r="J3280" s="42" t="n">
        <v>12.1738013291577</v>
      </c>
      <c r="K3280" s="42" t="n">
        <v>13.3964215269677</v>
      </c>
      <c r="L3280" s="0" t="s">
        <v>125</v>
      </c>
    </row>
    <row r="3281" customFormat="false" ht="14.4" hidden="false" customHeight="false" outlineLevel="0" collapsed="false">
      <c r="A3281" s="40" t="n">
        <v>44794</v>
      </c>
      <c r="B3281" s="0" t="n">
        <v>0.591777514800137</v>
      </c>
      <c r="C3281" s="41" t="n">
        <v>0.541307108396311</v>
      </c>
      <c r="D3281" s="41" t="n">
        <v>12.7645629230934</v>
      </c>
      <c r="F3281" s="42" t="n">
        <v>58.6</v>
      </c>
      <c r="G3281" s="42" t="n">
        <v>502.2857</v>
      </c>
      <c r="H3281" s="42" t="n">
        <v>13.433100132902</v>
      </c>
      <c r="I3281" s="42" t="n">
        <v>13.3597429210334</v>
      </c>
      <c r="J3281" s="42" t="n">
        <v>12.1738013291577</v>
      </c>
      <c r="K3281" s="42" t="n">
        <v>13.3964215269677</v>
      </c>
      <c r="L3281" s="0" t="s">
        <v>125</v>
      </c>
    </row>
    <row r="3282" customFormat="false" ht="14.4" hidden="false" customHeight="false" outlineLevel="0" collapsed="false">
      <c r="A3282" s="40" t="n">
        <v>44794</v>
      </c>
      <c r="B3282" s="0" t="n">
        <v>0.591785235945986</v>
      </c>
      <c r="C3282" s="41" t="n">
        <v>0.542350015411612</v>
      </c>
      <c r="D3282" s="41" t="n">
        <v>12.7891557134212</v>
      </c>
      <c r="F3282" s="42" t="n">
        <v>58.6</v>
      </c>
      <c r="G3282" s="42" t="n">
        <v>502.2857</v>
      </c>
      <c r="H3282" s="42" t="n">
        <v>13.433100132902</v>
      </c>
      <c r="I3282" s="42" t="n">
        <v>13.3597429210334</v>
      </c>
      <c r="J3282" s="42" t="n">
        <v>12.1738013291577</v>
      </c>
      <c r="K3282" s="42" t="n">
        <v>13.3964215269677</v>
      </c>
      <c r="L3282" s="0" t="s">
        <v>125</v>
      </c>
    </row>
    <row r="3283" customFormat="false" ht="14.4" hidden="false" customHeight="false" outlineLevel="0" collapsed="false">
      <c r="A3283" s="40" t="n">
        <v>44794</v>
      </c>
      <c r="B3283" s="0" t="n">
        <v>0.591792957091834</v>
      </c>
      <c r="C3283" s="41" t="n">
        <v>0.54339592470707</v>
      </c>
      <c r="D3283" s="41" t="n">
        <v>12.8138193005174</v>
      </c>
      <c r="F3283" s="42" t="n">
        <v>58.6</v>
      </c>
      <c r="G3283" s="42" t="n">
        <v>502.2857</v>
      </c>
      <c r="H3283" s="42" t="n">
        <v>13.433100132902</v>
      </c>
      <c r="I3283" s="42" t="n">
        <v>13.3597429210334</v>
      </c>
      <c r="J3283" s="42" t="n">
        <v>12.1738013291577</v>
      </c>
      <c r="K3283" s="42" t="n">
        <v>13.3964215269677</v>
      </c>
      <c r="L3283" s="0" t="s">
        <v>125</v>
      </c>
    </row>
    <row r="3284" customFormat="false" ht="14.4" hidden="false" customHeight="false" outlineLevel="0" collapsed="false">
      <c r="A3284" s="40" t="n">
        <v>44794</v>
      </c>
      <c r="B3284" s="0" t="n">
        <v>0.591800678237683</v>
      </c>
      <c r="C3284" s="41" t="n">
        <v>0.544443576501679</v>
      </c>
      <c r="D3284" s="41" t="n">
        <v>12.8385239774861</v>
      </c>
      <c r="F3284" s="42" t="n">
        <v>58.6</v>
      </c>
      <c r="G3284" s="42" t="n">
        <v>502.2857</v>
      </c>
      <c r="H3284" s="42" t="n">
        <v>13.433100132902</v>
      </c>
      <c r="I3284" s="42" t="n">
        <v>13.3597429210334</v>
      </c>
      <c r="J3284" s="42" t="n">
        <v>12.1738013291577</v>
      </c>
      <c r="K3284" s="42" t="n">
        <v>13.3964215269677</v>
      </c>
      <c r="L3284" s="0" t="s">
        <v>125</v>
      </c>
    </row>
    <row r="3285" customFormat="false" ht="14.4" hidden="false" customHeight="false" outlineLevel="0" collapsed="false">
      <c r="A3285" s="40" t="n">
        <v>44794</v>
      </c>
      <c r="B3285" s="0" t="n">
        <v>0.591808399383532</v>
      </c>
      <c r="C3285" s="41" t="n">
        <v>0.54549229215378</v>
      </c>
      <c r="D3285" s="41" t="n">
        <v>12.8632537412783</v>
      </c>
      <c r="F3285" s="42" t="n">
        <v>58.6</v>
      </c>
      <c r="G3285" s="42" t="n">
        <v>502.2857</v>
      </c>
      <c r="H3285" s="42" t="n">
        <v>13.433100132902</v>
      </c>
      <c r="I3285" s="42" t="n">
        <v>13.3597429210334</v>
      </c>
      <c r="J3285" s="42" t="n">
        <v>12.1738013291577</v>
      </c>
      <c r="K3285" s="42" t="n">
        <v>13.3964215269677</v>
      </c>
      <c r="L3285" s="0" t="s">
        <v>125</v>
      </c>
    </row>
    <row r="3286" customFormat="false" ht="14.4" hidden="false" customHeight="false" outlineLevel="0" collapsed="false">
      <c r="A3286" s="40" t="n">
        <v>44794</v>
      </c>
      <c r="B3286" s="0" t="n">
        <v>0.59181612052938</v>
      </c>
      <c r="C3286" s="41" t="n">
        <v>0.546541406524397</v>
      </c>
      <c r="D3286" s="41" t="n">
        <v>12.8879929072518</v>
      </c>
      <c r="F3286" s="42" t="n">
        <v>58.6</v>
      </c>
      <c r="G3286" s="42" t="n">
        <v>502.2857</v>
      </c>
      <c r="H3286" s="42" t="n">
        <v>13.433100132902</v>
      </c>
      <c r="I3286" s="42" t="n">
        <v>13.3597429210334</v>
      </c>
      <c r="J3286" s="42" t="n">
        <v>12.1738013291577</v>
      </c>
      <c r="K3286" s="42" t="n">
        <v>13.3964215269677</v>
      </c>
      <c r="L3286" s="0" t="s">
        <v>125</v>
      </c>
    </row>
    <row r="3287" customFormat="false" ht="14.4" hidden="false" customHeight="false" outlineLevel="0" collapsed="false">
      <c r="A3287" s="40" t="n">
        <v>44794</v>
      </c>
      <c r="B3287" s="0" t="n">
        <v>0.591823841675229</v>
      </c>
      <c r="C3287" s="41" t="n">
        <v>0.547590254474553</v>
      </c>
      <c r="D3287" s="41" t="n">
        <v>12.9127257907644</v>
      </c>
      <c r="F3287" s="42" t="n">
        <v>58.6</v>
      </c>
      <c r="G3287" s="42" t="n">
        <v>502.2857</v>
      </c>
      <c r="H3287" s="42" t="n">
        <v>13.433100132902</v>
      </c>
      <c r="I3287" s="42" t="n">
        <v>13.3597429210334</v>
      </c>
      <c r="J3287" s="42" t="n">
        <v>12.1738013291577</v>
      </c>
      <c r="K3287" s="42" t="n">
        <v>13.3964215269677</v>
      </c>
      <c r="L3287" s="0" t="s">
        <v>125</v>
      </c>
    </row>
    <row r="3288" customFormat="false" ht="14.4" hidden="false" customHeight="false" outlineLevel="0" collapsed="false">
      <c r="A3288" s="40" t="n">
        <v>44794</v>
      </c>
      <c r="B3288" s="0" t="n">
        <v>0.591831562821078</v>
      </c>
      <c r="C3288" s="41" t="n">
        <v>0.548638170865271</v>
      </c>
      <c r="D3288" s="41" t="n">
        <v>12.937436707174</v>
      </c>
      <c r="F3288" s="42" t="n">
        <v>58.6</v>
      </c>
      <c r="G3288" s="42" t="n">
        <v>502.2857</v>
      </c>
      <c r="H3288" s="42" t="n">
        <v>13.433100132902</v>
      </c>
      <c r="I3288" s="42" t="n">
        <v>13.3597429210334</v>
      </c>
      <c r="J3288" s="42" t="n">
        <v>12.1738013291577</v>
      </c>
      <c r="K3288" s="42" t="n">
        <v>13.3964215269677</v>
      </c>
      <c r="L3288" s="0" t="s">
        <v>125</v>
      </c>
    </row>
    <row r="3289" customFormat="false" ht="14.4" hidden="false" customHeight="false" outlineLevel="0" collapsed="false">
      <c r="A3289" s="40" t="n">
        <v>44794</v>
      </c>
      <c r="B3289" s="0" t="n">
        <v>0.591839283966926</v>
      </c>
      <c r="C3289" s="41" t="n">
        <v>0.549684490557574</v>
      </c>
      <c r="D3289" s="41" t="n">
        <v>12.9621099718382</v>
      </c>
      <c r="F3289" s="42" t="n">
        <v>58.6</v>
      </c>
      <c r="G3289" s="42" t="n">
        <v>502.2857</v>
      </c>
      <c r="H3289" s="42" t="n">
        <v>13.433100132902</v>
      </c>
      <c r="I3289" s="42" t="n">
        <v>13.3597429210334</v>
      </c>
      <c r="J3289" s="42" t="n">
        <v>12.1738013291577</v>
      </c>
      <c r="K3289" s="42" t="n">
        <v>13.3964215269677</v>
      </c>
      <c r="L3289" s="0" t="s">
        <v>125</v>
      </c>
    </row>
    <row r="3290" customFormat="false" ht="14.4" hidden="false" customHeight="false" outlineLevel="0" collapsed="false">
      <c r="A3290" s="40" t="n">
        <v>44794</v>
      </c>
      <c r="B3290" s="0" t="n">
        <v>0.591847005112775</v>
      </c>
      <c r="C3290" s="41" t="n">
        <v>0.550728548412487</v>
      </c>
      <c r="D3290" s="41" t="n">
        <v>12.9867299001149</v>
      </c>
      <c r="F3290" s="42" t="n">
        <v>58.6</v>
      </c>
      <c r="G3290" s="42" t="n">
        <v>502.2857</v>
      </c>
      <c r="H3290" s="42" t="n">
        <v>13.433100132902</v>
      </c>
      <c r="I3290" s="42" t="n">
        <v>13.3597429210334</v>
      </c>
      <c r="J3290" s="42" t="n">
        <v>12.1738013291577</v>
      </c>
      <c r="K3290" s="42" t="n">
        <v>13.3964215269677</v>
      </c>
      <c r="L3290" s="0" t="s">
        <v>125</v>
      </c>
    </row>
    <row r="3291" customFormat="false" ht="14.4" hidden="false" customHeight="false" outlineLevel="0" collapsed="false">
      <c r="A3291" s="40" t="n">
        <v>44794</v>
      </c>
      <c r="B3291" s="0" t="n">
        <v>0.591854726258623</v>
      </c>
      <c r="C3291" s="41" t="n">
        <v>0.551769679291032</v>
      </c>
      <c r="D3291" s="41" t="n">
        <v>13.0112808073618</v>
      </c>
      <c r="F3291" s="42" t="n">
        <v>58.6</v>
      </c>
      <c r="G3291" s="42" t="n">
        <v>502.2857</v>
      </c>
      <c r="H3291" s="42" t="n">
        <v>13.433100132902</v>
      </c>
      <c r="I3291" s="42" t="n">
        <v>13.3597429210334</v>
      </c>
      <c r="J3291" s="42" t="n">
        <v>12.1738013291577</v>
      </c>
      <c r="K3291" s="42" t="n">
        <v>13.3964215269677</v>
      </c>
      <c r="L3291" s="0" t="s">
        <v>125</v>
      </c>
    </row>
    <row r="3292" customFormat="false" ht="14.4" hidden="false" customHeight="false" outlineLevel="0" collapsed="false">
      <c r="A3292" s="40" t="n">
        <v>44794</v>
      </c>
      <c r="B3292" s="0" t="n">
        <v>0.591862447404472</v>
      </c>
      <c r="C3292" s="41" t="n">
        <v>0.552807218054232</v>
      </c>
      <c r="D3292" s="41" t="n">
        <v>13.0357470089369</v>
      </c>
      <c r="F3292" s="42" t="n">
        <v>58.6</v>
      </c>
      <c r="G3292" s="42" t="n">
        <v>502.2857</v>
      </c>
      <c r="H3292" s="42" t="n">
        <v>13.433100132902</v>
      </c>
      <c r="I3292" s="42" t="n">
        <v>13.3597429210334</v>
      </c>
      <c r="J3292" s="42" t="n">
        <v>12.1738013291577</v>
      </c>
      <c r="K3292" s="42" t="n">
        <v>13.3964215269677</v>
      </c>
      <c r="L3292" s="0" t="s">
        <v>125</v>
      </c>
    </row>
    <row r="3293" customFormat="false" ht="14.4" hidden="false" customHeight="false" outlineLevel="0" collapsed="false">
      <c r="A3293" s="40" t="n">
        <v>44794</v>
      </c>
      <c r="B3293" s="0" t="n">
        <v>0.591870168550321</v>
      </c>
      <c r="C3293" s="41" t="n">
        <v>0.553840499563111</v>
      </c>
      <c r="D3293" s="41" t="n">
        <v>13.0601128201977</v>
      </c>
      <c r="F3293" s="42" t="n">
        <v>58.6</v>
      </c>
      <c r="G3293" s="42" t="n">
        <v>502.2857</v>
      </c>
      <c r="H3293" s="42" t="n">
        <v>13.433100132902</v>
      </c>
      <c r="I3293" s="42" t="n">
        <v>13.3597429210334</v>
      </c>
      <c r="J3293" s="42" t="n">
        <v>12.1738013291577</v>
      </c>
      <c r="K3293" s="42" t="n">
        <v>13.3964215269677</v>
      </c>
      <c r="L3293" s="0" t="s">
        <v>125</v>
      </c>
    </row>
    <row r="3294" customFormat="false" ht="14.4" hidden="false" customHeight="false" outlineLevel="0" collapsed="false">
      <c r="A3294" s="40" t="n">
        <v>44794</v>
      </c>
      <c r="B3294" s="0" t="n">
        <v>0.591877889696169</v>
      </c>
      <c r="C3294" s="41" t="n">
        <v>0.554868858678693</v>
      </c>
      <c r="D3294" s="41" t="n">
        <v>13.0843625565023</v>
      </c>
      <c r="F3294" s="42" t="n">
        <v>58.6</v>
      </c>
      <c r="G3294" s="42" t="n">
        <v>502.2857</v>
      </c>
      <c r="H3294" s="42" t="n">
        <v>13.433100132902</v>
      </c>
      <c r="I3294" s="42" t="n">
        <v>13.3597429210334</v>
      </c>
      <c r="J3294" s="42" t="n">
        <v>12.1738013291577</v>
      </c>
      <c r="K3294" s="42" t="n">
        <v>13.3964215269677</v>
      </c>
      <c r="L3294" s="0" t="s">
        <v>125</v>
      </c>
    </row>
    <row r="3295" customFormat="false" ht="14.4" hidden="false" customHeight="false" outlineLevel="0" collapsed="false">
      <c r="A3295" s="40" t="n">
        <v>44794</v>
      </c>
      <c r="B3295" s="0" t="n">
        <v>0.591885610842018</v>
      </c>
      <c r="C3295" s="41" t="n">
        <v>0.555891630262</v>
      </c>
      <c r="D3295" s="41" t="n">
        <v>13.1084805332082</v>
      </c>
      <c r="F3295" s="42" t="n">
        <v>58.6</v>
      </c>
      <c r="G3295" s="42" t="n">
        <v>502.2857</v>
      </c>
      <c r="H3295" s="42" t="n">
        <v>13.433100132902</v>
      </c>
      <c r="I3295" s="42" t="n">
        <v>13.3597429210334</v>
      </c>
      <c r="J3295" s="42" t="n">
        <v>12.1738013291577</v>
      </c>
      <c r="K3295" s="42" t="n">
        <v>13.3964215269677</v>
      </c>
      <c r="L3295" s="0" t="s">
        <v>125</v>
      </c>
    </row>
    <row r="3296" customFormat="false" ht="14.4" hidden="false" customHeight="false" outlineLevel="0" collapsed="false">
      <c r="A3296" s="40" t="n">
        <v>44794</v>
      </c>
      <c r="B3296" s="0" t="n">
        <v>0.591893331987866</v>
      </c>
      <c r="C3296" s="41" t="n">
        <v>0.556908149174055</v>
      </c>
      <c r="D3296" s="41" t="n">
        <v>13.1324510656734</v>
      </c>
      <c r="F3296" s="42" t="n">
        <v>58.6</v>
      </c>
      <c r="G3296" s="42" t="n">
        <v>502.2857</v>
      </c>
      <c r="H3296" s="42" t="n">
        <v>13.433100132902</v>
      </c>
      <c r="I3296" s="42" t="n">
        <v>13.3597429210334</v>
      </c>
      <c r="J3296" s="42" t="n">
        <v>12.1738013291577</v>
      </c>
      <c r="K3296" s="42" t="n">
        <v>13.3964215269677</v>
      </c>
      <c r="L3296" s="0" t="s">
        <v>125</v>
      </c>
    </row>
    <row r="3297" customFormat="false" ht="14.4" hidden="false" customHeight="false" outlineLevel="0" collapsed="false">
      <c r="A3297" s="40" t="n">
        <v>44794</v>
      </c>
      <c r="B3297" s="0" t="n">
        <v>0.591901053133715</v>
      </c>
      <c r="C3297" s="41" t="n">
        <v>0.557917750275883</v>
      </c>
      <c r="D3297" s="41" t="n">
        <v>13.1562584692556</v>
      </c>
      <c r="F3297" s="42" t="n">
        <v>58.6</v>
      </c>
      <c r="G3297" s="42" t="n">
        <v>502.2857</v>
      </c>
      <c r="H3297" s="42" t="n">
        <v>13.433100132902</v>
      </c>
      <c r="I3297" s="42" t="n">
        <v>13.3597429210334</v>
      </c>
      <c r="J3297" s="42" t="n">
        <v>12.1738013291577</v>
      </c>
      <c r="K3297" s="42" t="n">
        <v>13.3964215269677</v>
      </c>
      <c r="L3297" s="0" t="s">
        <v>125</v>
      </c>
    </row>
    <row r="3298" customFormat="false" ht="14.4" hidden="false" customHeight="false" outlineLevel="0" collapsed="false">
      <c r="A3298" s="40" t="n">
        <v>44794</v>
      </c>
      <c r="B3298" s="0" t="n">
        <v>0.591908774279564</v>
      </c>
      <c r="C3298" s="41" t="n">
        <v>0.558919493811683</v>
      </c>
      <c r="D3298" s="41" t="n">
        <v>13.1798805835733</v>
      </c>
      <c r="F3298" s="42" t="n">
        <v>58.6</v>
      </c>
      <c r="G3298" s="42" t="n">
        <v>502.2857</v>
      </c>
      <c r="H3298" s="42" t="n">
        <v>13.433100132902</v>
      </c>
      <c r="I3298" s="42" t="n">
        <v>13.3597429210334</v>
      </c>
      <c r="J3298" s="42" t="n">
        <v>12.1738013291577</v>
      </c>
      <c r="K3298" s="42" t="n">
        <v>13.3964215269677</v>
      </c>
      <c r="L3298" s="0" t="s">
        <v>125</v>
      </c>
    </row>
    <row r="3299" customFormat="false" ht="14.4" hidden="false" customHeight="false" outlineLevel="0" collapsed="false">
      <c r="A3299" s="40" t="n">
        <v>44794</v>
      </c>
      <c r="B3299" s="0" t="n">
        <v>0.591916495425412</v>
      </c>
      <c r="C3299" s="41" t="n">
        <v>0.559908736420594</v>
      </c>
      <c r="D3299" s="41" t="n">
        <v>13.203207913534</v>
      </c>
      <c r="F3299" s="42" t="n">
        <v>58.6</v>
      </c>
      <c r="G3299" s="42" t="n">
        <v>502.2857</v>
      </c>
      <c r="H3299" s="42" t="n">
        <v>13.433100132902</v>
      </c>
      <c r="I3299" s="42" t="n">
        <v>13.3597429210334</v>
      </c>
      <c r="J3299" s="42" t="n">
        <v>12.1738013291577</v>
      </c>
      <c r="K3299" s="42" t="n">
        <v>13.3964215269677</v>
      </c>
      <c r="L3299" s="0" t="s">
        <v>125</v>
      </c>
    </row>
    <row r="3300" customFormat="false" ht="14.4" hidden="false" customHeight="false" outlineLevel="0" collapsed="false">
      <c r="A3300" s="40" t="n">
        <v>44794</v>
      </c>
      <c r="B3300" s="0" t="n">
        <v>0.591924216571261</v>
      </c>
      <c r="C3300" s="41" t="n">
        <v>0.56087817781593</v>
      </c>
      <c r="D3300" s="41" t="n">
        <v>13.2260683110774</v>
      </c>
      <c r="F3300" s="42" t="n">
        <v>58.6</v>
      </c>
      <c r="G3300" s="42" t="n">
        <v>502.2857</v>
      </c>
      <c r="H3300" s="42" t="n">
        <v>13.433100132902</v>
      </c>
      <c r="I3300" s="42" t="n">
        <v>13.3597429210334</v>
      </c>
      <c r="J3300" s="42" t="n">
        <v>12.1738013291577</v>
      </c>
      <c r="K3300" s="42" t="n">
        <v>13.3964215269677</v>
      </c>
      <c r="L3300" s="0" t="s">
        <v>125</v>
      </c>
    </row>
    <row r="3301" customFormat="false" ht="14.4" hidden="false" customHeight="false" outlineLevel="0" collapsed="false">
      <c r="A3301" s="40" t="n">
        <v>44794</v>
      </c>
      <c r="B3301" s="0" t="n">
        <v>0.59193193771711</v>
      </c>
      <c r="C3301" s="41" t="n">
        <v>0.561820459696033</v>
      </c>
      <c r="D3301" s="41" t="n">
        <v>13.2482882600921</v>
      </c>
      <c r="F3301" s="42" t="n">
        <v>58.6</v>
      </c>
      <c r="G3301" s="42" t="n">
        <v>502.2857</v>
      </c>
      <c r="H3301" s="42" t="n">
        <v>13.433100132902</v>
      </c>
      <c r="I3301" s="42" t="n">
        <v>13.3597429210334</v>
      </c>
      <c r="J3301" s="42" t="n">
        <v>12.1738013291577</v>
      </c>
      <c r="K3301" s="42" t="n">
        <v>13.3964215269677</v>
      </c>
      <c r="L3301" s="0" t="s">
        <v>125</v>
      </c>
    </row>
    <row r="3302" customFormat="false" ht="14.4" hidden="false" customHeight="false" outlineLevel="0" collapsed="false">
      <c r="A3302" s="40" t="n">
        <v>44794</v>
      </c>
      <c r="B3302" s="0" t="n">
        <v>0.591939658862958</v>
      </c>
      <c r="C3302" s="41" t="n">
        <v>0.562728223759247</v>
      </c>
      <c r="D3302" s="41" t="n">
        <v>13.2696942444668</v>
      </c>
      <c r="F3302" s="42" t="n">
        <v>58.6</v>
      </c>
      <c r="G3302" s="42" t="n">
        <v>502.2857</v>
      </c>
      <c r="H3302" s="42" t="n">
        <v>13.433100132902</v>
      </c>
      <c r="I3302" s="42" t="n">
        <v>13.3597429210334</v>
      </c>
      <c r="J3302" s="42" t="n">
        <v>12.1738013291577</v>
      </c>
      <c r="K3302" s="42" t="n">
        <v>13.3964215269677</v>
      </c>
      <c r="L3302" s="0" t="s">
        <v>125</v>
      </c>
    </row>
    <row r="3303" customFormat="false" ht="14.4" hidden="false" customHeight="false" outlineLevel="0" collapsed="false">
      <c r="A3303" s="40" t="n">
        <v>44794</v>
      </c>
      <c r="B3303" s="0" t="n">
        <v>0.591947380008807</v>
      </c>
      <c r="C3303" s="41" t="n">
        <v>0.563594111703917</v>
      </c>
      <c r="D3303" s="41" t="n">
        <v>13.2901127480901</v>
      </c>
      <c r="F3303" s="42" t="n">
        <v>58.6</v>
      </c>
      <c r="G3303" s="42" t="n">
        <v>502.2857</v>
      </c>
      <c r="H3303" s="42" t="n">
        <v>13.433100132902</v>
      </c>
      <c r="I3303" s="42" t="n">
        <v>13.3597429210334</v>
      </c>
      <c r="J3303" s="42" t="n">
        <v>12.1738013291577</v>
      </c>
      <c r="K3303" s="42" t="n">
        <v>13.3964215269677</v>
      </c>
      <c r="L3303" s="0" t="s">
        <v>125</v>
      </c>
    </row>
    <row r="3304" customFormat="false" ht="14.4" hidden="false" customHeight="false" outlineLevel="0" collapsed="false">
      <c r="A3304" s="40" t="n">
        <v>44794</v>
      </c>
      <c r="B3304" s="0" t="n">
        <v>0.591955101154655</v>
      </c>
      <c r="C3304" s="41" t="n">
        <v>0.564410765228385</v>
      </c>
      <c r="D3304" s="41" t="n">
        <v>13.3093702548506</v>
      </c>
      <c r="F3304" s="42" t="n">
        <v>58.6</v>
      </c>
      <c r="G3304" s="42" t="n">
        <v>502.2857</v>
      </c>
      <c r="H3304" s="42" t="n">
        <v>13.433100132902</v>
      </c>
      <c r="I3304" s="42" t="n">
        <v>13.3597429210334</v>
      </c>
      <c r="J3304" s="42" t="n">
        <v>12.1738013291577</v>
      </c>
      <c r="K3304" s="42" t="n">
        <v>13.3964215269677</v>
      </c>
      <c r="L3304" s="0" t="s">
        <v>125</v>
      </c>
    </row>
    <row r="3305" customFormat="false" ht="14.4" hidden="false" customHeight="false" outlineLevel="0" collapsed="false">
      <c r="A3305" s="40" t="n">
        <v>44794</v>
      </c>
      <c r="B3305" s="0" t="n">
        <v>0.591962822300504</v>
      </c>
      <c r="C3305" s="41" t="n">
        <v>0.565170826030997</v>
      </c>
      <c r="D3305" s="41" t="n">
        <v>13.3272932486369</v>
      </c>
      <c r="F3305" s="42" t="n">
        <v>58.6</v>
      </c>
      <c r="G3305" s="42" t="n">
        <v>502.2857</v>
      </c>
      <c r="H3305" s="42" t="n">
        <v>13.433100132902</v>
      </c>
      <c r="I3305" s="42" t="n">
        <v>13.3597429210334</v>
      </c>
      <c r="J3305" s="42" t="n">
        <v>12.1738013291577</v>
      </c>
      <c r="K3305" s="42" t="n">
        <v>13.3964215269677</v>
      </c>
      <c r="L3305" s="0" t="s">
        <v>125</v>
      </c>
    </row>
    <row r="3306" customFormat="false" ht="14.4" hidden="false" customHeight="false" outlineLevel="0" collapsed="false">
      <c r="A3306" s="40" t="n">
        <v>44794</v>
      </c>
      <c r="B3306" s="0" t="n">
        <v>0.591970543446353</v>
      </c>
      <c r="C3306" s="41" t="n">
        <v>0.565866935810096</v>
      </c>
      <c r="D3306" s="41" t="n">
        <v>13.3437082133379</v>
      </c>
      <c r="F3306" s="42" t="n">
        <v>58.6</v>
      </c>
      <c r="G3306" s="42" t="n">
        <v>502.2857</v>
      </c>
      <c r="H3306" s="42" t="n">
        <v>13.433100132902</v>
      </c>
      <c r="I3306" s="42" t="n">
        <v>13.3597429210334</v>
      </c>
      <c r="J3306" s="42" t="n">
        <v>12.1738013291577</v>
      </c>
      <c r="K3306" s="42" t="n">
        <v>13.3964215269677</v>
      </c>
      <c r="L3306" s="0" t="s">
        <v>125</v>
      </c>
    </row>
    <row r="3307" customFormat="false" ht="14.4" hidden="false" customHeight="false" outlineLevel="0" collapsed="false">
      <c r="A3307" s="40" t="n">
        <v>44794</v>
      </c>
      <c r="B3307" s="0" t="n">
        <v>0.591978264592201</v>
      </c>
      <c r="C3307" s="41" t="n">
        <v>0.566491736264025</v>
      </c>
      <c r="D3307" s="41" t="n">
        <v>13.358441632842</v>
      </c>
      <c r="F3307" s="42" t="n">
        <v>58.6</v>
      </c>
      <c r="G3307" s="42" t="n">
        <v>502.2857</v>
      </c>
      <c r="H3307" s="42" t="n">
        <v>13.433100132902</v>
      </c>
      <c r="I3307" s="42" t="n">
        <v>13.3597429210334</v>
      </c>
      <c r="J3307" s="42" t="n">
        <v>12.1738013291577</v>
      </c>
      <c r="K3307" s="42" t="n">
        <v>13.3964215269677</v>
      </c>
      <c r="L3307" s="0" t="s">
        <v>125</v>
      </c>
    </row>
    <row r="3308" customFormat="false" ht="14.4" hidden="false" customHeight="false" outlineLevel="0" collapsed="false">
      <c r="A3308" s="40" t="n">
        <v>44794</v>
      </c>
      <c r="B3308" s="0" t="n">
        <v>0.59198598573805</v>
      </c>
      <c r="C3308" s="41" t="n">
        <v>0.567037869091128</v>
      </c>
      <c r="D3308" s="41" t="n">
        <v>13.3713199910379</v>
      </c>
      <c r="F3308" s="42" t="n">
        <v>58.6</v>
      </c>
      <c r="G3308" s="42" t="n">
        <v>502.2857</v>
      </c>
      <c r="H3308" s="42" t="n">
        <v>13.433100132902</v>
      </c>
      <c r="I3308" s="42" t="n">
        <v>13.3597429210334</v>
      </c>
      <c r="J3308" s="42" t="n">
        <v>12.1738013291577</v>
      </c>
      <c r="K3308" s="42" t="n">
        <v>13.3964215269677</v>
      </c>
      <c r="L3308" s="0" t="s">
        <v>125</v>
      </c>
    </row>
    <row r="3309" customFormat="false" ht="14.4" hidden="false" customHeight="false" outlineLevel="0" collapsed="false">
      <c r="A3309" s="40" t="n">
        <v>44794</v>
      </c>
      <c r="B3309" s="0" t="n">
        <v>0.591993706883899</v>
      </c>
      <c r="C3309" s="41" t="n">
        <v>0.56749797598975</v>
      </c>
      <c r="D3309" s="41" t="n">
        <v>13.3821697718143</v>
      </c>
      <c r="F3309" s="42" t="n">
        <v>58.6</v>
      </c>
      <c r="G3309" s="42" t="n">
        <v>502.2857</v>
      </c>
      <c r="H3309" s="42" t="n">
        <v>13.433100132902</v>
      </c>
      <c r="I3309" s="42" t="n">
        <v>13.3597429210334</v>
      </c>
      <c r="J3309" s="42" t="n">
        <v>12.1738013291577</v>
      </c>
      <c r="K3309" s="42" t="n">
        <v>13.3964215269677</v>
      </c>
      <c r="L3309" s="0" t="s">
        <v>125</v>
      </c>
    </row>
    <row r="3310" customFormat="false" ht="14.4" hidden="false" customHeight="false" outlineLevel="0" collapsed="false">
      <c r="A3310" s="40" t="n">
        <v>44794</v>
      </c>
      <c r="B3310" s="0" t="n">
        <v>0.592001428029747</v>
      </c>
      <c r="C3310" s="41" t="n">
        <v>0.567864698658234</v>
      </c>
      <c r="D3310" s="41" t="n">
        <v>13.3908174590598</v>
      </c>
      <c r="E3310" s="0" t="s">
        <v>126</v>
      </c>
      <c r="F3310" s="42" t="n">
        <v>58.6</v>
      </c>
      <c r="G3310" s="42" t="n">
        <v>502.2857</v>
      </c>
      <c r="H3310" s="42" t="n">
        <v>13.433100132902</v>
      </c>
      <c r="I3310" s="42" t="n">
        <v>13.3597429210334</v>
      </c>
      <c r="J3310" s="42" t="n">
        <v>12.1738013291577</v>
      </c>
      <c r="K3310" s="42" t="n">
        <v>13.3964215269677</v>
      </c>
      <c r="L3310" s="0" t="s">
        <v>125</v>
      </c>
    </row>
    <row r="3311" customFormat="false" ht="14.4" hidden="false" customHeight="false" outlineLevel="0" collapsed="false">
      <c r="A3311" s="40" t="n">
        <v>44794</v>
      </c>
      <c r="B3311" s="0" t="n">
        <v>0.592009149175596</v>
      </c>
      <c r="C3311" s="41" t="n">
        <v>0.568130678794923</v>
      </c>
      <c r="D3311" s="41" t="n">
        <v>13.3970895366631</v>
      </c>
      <c r="F3311" s="42" t="n">
        <v>58.6</v>
      </c>
      <c r="G3311" s="42" t="n">
        <v>502.2857</v>
      </c>
      <c r="H3311" s="42" t="n">
        <v>13.433100132902</v>
      </c>
      <c r="I3311" s="42" t="n">
        <v>13.3597429210334</v>
      </c>
      <c r="J3311" s="42" t="n">
        <v>12.1738013291577</v>
      </c>
      <c r="K3311" s="42" t="n">
        <v>13.3964215269677</v>
      </c>
      <c r="L3311" s="0" t="s">
        <v>125</v>
      </c>
    </row>
    <row r="3312" customFormat="false" ht="14.4" hidden="false" customHeight="false" outlineLevel="0" collapsed="false">
      <c r="A3312" s="40" t="n">
        <v>44794</v>
      </c>
      <c r="B3312" s="0" t="n">
        <v>0.592016870321444</v>
      </c>
      <c r="C3312" s="41" t="n">
        <v>0.568288558098162</v>
      </c>
      <c r="D3312" s="41" t="n">
        <v>13.4008124885128</v>
      </c>
      <c r="F3312" s="42" t="n">
        <v>58.6</v>
      </c>
      <c r="G3312" s="42" t="n">
        <v>502.2857</v>
      </c>
      <c r="H3312" s="42" t="n">
        <v>13.433100132902</v>
      </c>
      <c r="I3312" s="42" t="n">
        <v>13.3597429210334</v>
      </c>
      <c r="J3312" s="42" t="n">
        <v>12.1738013291577</v>
      </c>
      <c r="K3312" s="42" t="n">
        <v>13.3964215269677</v>
      </c>
      <c r="L3312" s="0" t="s">
        <v>125</v>
      </c>
    </row>
    <row r="3313" customFormat="false" ht="14.4" hidden="false" customHeight="false" outlineLevel="0" collapsed="false">
      <c r="A3313" s="40" t="n">
        <v>44794</v>
      </c>
      <c r="B3313" s="0" t="n">
        <v>0.592024591467293</v>
      </c>
      <c r="C3313" s="41" t="n">
        <v>0.568331855880508</v>
      </c>
      <c r="D3313" s="41" t="n">
        <v>13.4018334935183</v>
      </c>
      <c r="F3313" s="42" t="n">
        <v>58.6</v>
      </c>
      <c r="G3313" s="42" t="n">
        <v>502.2857</v>
      </c>
      <c r="H3313" s="42" t="n">
        <v>13.433100132902</v>
      </c>
      <c r="I3313" s="42" t="n">
        <v>13.3597429210334</v>
      </c>
      <c r="J3313" s="42" t="n">
        <v>12.1738013291577</v>
      </c>
      <c r="K3313" s="42" t="n">
        <v>13.3964215269677</v>
      </c>
      <c r="L3313" s="0" t="s">
        <v>125</v>
      </c>
    </row>
    <row r="3314" customFormat="false" ht="14.4" hidden="false" customHeight="false" outlineLevel="0" collapsed="false">
      <c r="A3314" s="40" t="n">
        <v>44794</v>
      </c>
      <c r="B3314" s="0" t="n">
        <v>0.592032312613142</v>
      </c>
      <c r="C3314" s="41" t="n">
        <v>0.568265491397503</v>
      </c>
      <c r="D3314" s="41" t="n">
        <v>13.4002685526445</v>
      </c>
      <c r="F3314" s="42" t="n">
        <v>58.6</v>
      </c>
      <c r="G3314" s="42" t="n">
        <v>502.2857</v>
      </c>
      <c r="H3314" s="42" t="n">
        <v>13.433100132902</v>
      </c>
      <c r="I3314" s="42" t="n">
        <v>13.3597429210334</v>
      </c>
      <c r="J3314" s="42" t="n">
        <v>12.1738013291577</v>
      </c>
      <c r="K3314" s="42" t="n">
        <v>13.3964215269677</v>
      </c>
      <c r="L3314" s="0" t="s">
        <v>125</v>
      </c>
    </row>
    <row r="3315" customFormat="false" ht="14.4" hidden="false" customHeight="false" outlineLevel="0" collapsed="false">
      <c r="A3315" s="40" t="n">
        <v>44794</v>
      </c>
      <c r="B3315" s="0" t="n">
        <v>0.59204003375899</v>
      </c>
      <c r="C3315" s="41" t="n">
        <v>0.568102350492672</v>
      </c>
      <c r="D3315" s="41" t="n">
        <v>13.3964215269677</v>
      </c>
      <c r="E3315" s="0" t="s">
        <v>124</v>
      </c>
      <c r="F3315" s="42" t="n">
        <v>58.6</v>
      </c>
      <c r="G3315" s="42" t="n">
        <v>502.2857</v>
      </c>
      <c r="H3315" s="42" t="n">
        <v>13.433100132902</v>
      </c>
      <c r="I3315" s="42" t="n">
        <v>13.3597429210334</v>
      </c>
      <c r="J3315" s="42" t="n">
        <v>12.1738013291577</v>
      </c>
      <c r="K3315" s="42" t="n">
        <v>13.3964215269677</v>
      </c>
      <c r="L3315" s="0" t="s">
        <v>125</v>
      </c>
    </row>
    <row r="3316" customFormat="false" ht="14.4" hidden="false" customHeight="false" outlineLevel="0" collapsed="false">
      <c r="A3316" s="40" t="n">
        <v>44794</v>
      </c>
      <c r="B3316" s="0" t="n">
        <v>0.592047754904839</v>
      </c>
      <c r="C3316" s="41" t="n">
        <v>0.567855482190284</v>
      </c>
      <c r="D3316" s="41" t="n">
        <v>13.3906001255291</v>
      </c>
      <c r="E3316" s="0" t="s">
        <v>120</v>
      </c>
      <c r="F3316" s="42" t="n">
        <v>58.6</v>
      </c>
      <c r="G3316" s="42" t="n">
        <v>502.2857</v>
      </c>
      <c r="H3316" s="42" t="n">
        <v>14.7280631903439</v>
      </c>
      <c r="I3316" s="42" t="n">
        <v>14.6501527205489</v>
      </c>
      <c r="J3316" s="42" t="n">
        <v>13.3906001255291</v>
      </c>
      <c r="K3316" s="42" t="n">
        <v>14.6891079554464</v>
      </c>
      <c r="L3316" s="0" t="s">
        <v>125</v>
      </c>
    </row>
    <row r="3317" customFormat="false" ht="14.4" hidden="false" customHeight="false" outlineLevel="0" collapsed="false">
      <c r="A3317" s="40" t="n">
        <v>44794</v>
      </c>
      <c r="B3317" s="0" t="n">
        <v>0.592055476050687</v>
      </c>
      <c r="C3317" s="41" t="n">
        <v>0.56753793551461</v>
      </c>
      <c r="D3317" s="41" t="n">
        <v>13.38311205737</v>
      </c>
      <c r="F3317" s="42" t="n">
        <v>58.6</v>
      </c>
      <c r="G3317" s="42" t="n">
        <v>502.2857</v>
      </c>
      <c r="H3317" s="42" t="n">
        <v>14.7280631903439</v>
      </c>
      <c r="I3317" s="42" t="n">
        <v>14.6501527205489</v>
      </c>
      <c r="J3317" s="42" t="n">
        <v>13.3906001255291</v>
      </c>
      <c r="K3317" s="42" t="n">
        <v>14.6891079554464</v>
      </c>
      <c r="L3317" s="0" t="s">
        <v>125</v>
      </c>
    </row>
    <row r="3318" customFormat="false" ht="14.4" hidden="false" customHeight="false" outlineLevel="0" collapsed="false">
      <c r="A3318" s="40" t="n">
        <v>44794</v>
      </c>
      <c r="B3318" s="0" t="n">
        <v>0.592063197196536</v>
      </c>
      <c r="C3318" s="41" t="n">
        <v>0.567162759489922</v>
      </c>
      <c r="D3318" s="41" t="n">
        <v>13.3742650315318</v>
      </c>
      <c r="F3318" s="42" t="n">
        <v>58.6</v>
      </c>
      <c r="G3318" s="42" t="n">
        <v>502.2857</v>
      </c>
      <c r="H3318" s="42" t="n">
        <v>14.7280631903439</v>
      </c>
      <c r="I3318" s="42" t="n">
        <v>14.6501527205489</v>
      </c>
      <c r="J3318" s="42" t="n">
        <v>13.3906001255291</v>
      </c>
      <c r="K3318" s="42" t="n">
        <v>14.6891079554464</v>
      </c>
      <c r="L3318" s="0" t="s">
        <v>125</v>
      </c>
    </row>
    <row r="3319" customFormat="false" ht="14.4" hidden="false" customHeight="false" outlineLevel="0" collapsed="false">
      <c r="A3319" s="40" t="n">
        <v>44794</v>
      </c>
      <c r="B3319" s="0" t="n">
        <v>0.592070918342385</v>
      </c>
      <c r="C3319" s="41" t="n">
        <v>0.56674300314049</v>
      </c>
      <c r="D3319" s="41" t="n">
        <v>13.3643667570559</v>
      </c>
      <c r="F3319" s="42" t="n">
        <v>58.6</v>
      </c>
      <c r="G3319" s="42" t="n">
        <v>502.2857</v>
      </c>
      <c r="H3319" s="42" t="n">
        <v>14.7280631903439</v>
      </c>
      <c r="I3319" s="42" t="n">
        <v>14.6501527205489</v>
      </c>
      <c r="J3319" s="42" t="n">
        <v>13.3906001255291</v>
      </c>
      <c r="K3319" s="42" t="n">
        <v>14.6891079554464</v>
      </c>
      <c r="L3319" s="0" t="s">
        <v>125</v>
      </c>
    </row>
    <row r="3320" customFormat="false" ht="14.4" hidden="false" customHeight="false" outlineLevel="0" collapsed="false">
      <c r="A3320" s="40" t="n">
        <v>44794</v>
      </c>
      <c r="B3320" s="0" t="n">
        <v>0.592078639488233</v>
      </c>
      <c r="C3320" s="41" t="n">
        <v>0.566291715490585</v>
      </c>
      <c r="D3320" s="41" t="n">
        <v>13.3537249429835</v>
      </c>
      <c r="F3320" s="42" t="n">
        <v>58.6</v>
      </c>
      <c r="G3320" s="42" t="n">
        <v>502.2857</v>
      </c>
      <c r="H3320" s="42" t="n">
        <v>14.7280631903439</v>
      </c>
      <c r="I3320" s="42" t="n">
        <v>14.6501527205489</v>
      </c>
      <c r="J3320" s="42" t="n">
        <v>13.3906001255291</v>
      </c>
      <c r="K3320" s="42" t="n">
        <v>14.6891079554464</v>
      </c>
      <c r="L3320" s="0" t="s">
        <v>125</v>
      </c>
    </row>
    <row r="3321" customFormat="false" ht="14.4" hidden="false" customHeight="false" outlineLevel="0" collapsed="false">
      <c r="A3321" s="40" t="n">
        <v>44794</v>
      </c>
      <c r="B3321" s="0" t="n">
        <v>0.592086360634082</v>
      </c>
      <c r="C3321" s="41" t="n">
        <v>0.565821945564478</v>
      </c>
      <c r="D3321" s="41" t="n">
        <v>13.342647298356</v>
      </c>
      <c r="F3321" s="42" t="n">
        <v>58.6</v>
      </c>
      <c r="G3321" s="42" t="n">
        <v>502.2857</v>
      </c>
      <c r="H3321" s="42" t="n">
        <v>14.7280631903439</v>
      </c>
      <c r="I3321" s="42" t="n">
        <v>14.6501527205489</v>
      </c>
      <c r="J3321" s="42" t="n">
        <v>13.3906001255291</v>
      </c>
      <c r="K3321" s="42" t="n">
        <v>14.6891079554464</v>
      </c>
      <c r="L3321" s="0" t="s">
        <v>125</v>
      </c>
    </row>
    <row r="3322" customFormat="false" ht="14.4" hidden="false" customHeight="false" outlineLevel="0" collapsed="false">
      <c r="A3322" s="40" t="n">
        <v>44794</v>
      </c>
      <c r="B3322" s="0" t="n">
        <v>0.59209408177993</v>
      </c>
      <c r="C3322" s="41" t="n">
        <v>0.56534674238644</v>
      </c>
      <c r="D3322" s="41" t="n">
        <v>13.3314415322146</v>
      </c>
      <c r="F3322" s="42" t="n">
        <v>58.6</v>
      </c>
      <c r="G3322" s="42" t="n">
        <v>502.2857</v>
      </c>
      <c r="H3322" s="42" t="n">
        <v>14.7280631903439</v>
      </c>
      <c r="I3322" s="42" t="n">
        <v>14.6501527205489</v>
      </c>
      <c r="J3322" s="42" t="n">
        <v>13.3906001255291</v>
      </c>
      <c r="K3322" s="42" t="n">
        <v>14.6891079554464</v>
      </c>
      <c r="L3322" s="0" t="s">
        <v>125</v>
      </c>
    </row>
    <row r="3323" customFormat="false" ht="14.4" hidden="false" customHeight="false" outlineLevel="0" collapsed="false">
      <c r="A3323" s="40" t="n">
        <v>44794</v>
      </c>
      <c r="B3323" s="0" t="n">
        <v>0.592101802925779</v>
      </c>
      <c r="C3323" s="41" t="n">
        <v>0.564879154980742</v>
      </c>
      <c r="D3323" s="41" t="n">
        <v>13.3204153536009</v>
      </c>
      <c r="F3323" s="42" t="n">
        <v>58.6</v>
      </c>
      <c r="G3323" s="42" t="n">
        <v>502.2857</v>
      </c>
      <c r="H3323" s="42" t="n">
        <v>14.7280631903439</v>
      </c>
      <c r="I3323" s="42" t="n">
        <v>14.6501527205489</v>
      </c>
      <c r="J3323" s="42" t="n">
        <v>13.3906001255291</v>
      </c>
      <c r="K3323" s="42" t="n">
        <v>14.6891079554464</v>
      </c>
      <c r="L3323" s="0" t="s">
        <v>125</v>
      </c>
    </row>
    <row r="3324" customFormat="false" ht="14.4" hidden="false" customHeight="false" outlineLevel="0" collapsed="false">
      <c r="A3324" s="40" t="n">
        <v>44794</v>
      </c>
      <c r="B3324" s="0" t="n">
        <v>0.592109524071628</v>
      </c>
      <c r="C3324" s="41" t="n">
        <v>0.564432232371655</v>
      </c>
      <c r="D3324" s="41" t="n">
        <v>13.309876471556</v>
      </c>
      <c r="F3324" s="42" t="n">
        <v>58.6</v>
      </c>
      <c r="G3324" s="42" t="n">
        <v>502.2857</v>
      </c>
      <c r="H3324" s="42" t="n">
        <v>14.7280631903439</v>
      </c>
      <c r="I3324" s="42" t="n">
        <v>14.6501527205489</v>
      </c>
      <c r="J3324" s="42" t="n">
        <v>13.3906001255291</v>
      </c>
      <c r="K3324" s="42" t="n">
        <v>14.6891079554464</v>
      </c>
      <c r="L3324" s="0" t="s">
        <v>125</v>
      </c>
    </row>
    <row r="3325" customFormat="false" ht="14.4" hidden="false" customHeight="false" outlineLevel="0" collapsed="false">
      <c r="A3325" s="40" t="n">
        <v>44794</v>
      </c>
      <c r="B3325" s="0" t="n">
        <v>0.592117245217477</v>
      </c>
      <c r="C3325" s="41" t="n">
        <v>0.564019023583449</v>
      </c>
      <c r="D3325" s="41" t="n">
        <v>13.3001325951213</v>
      </c>
      <c r="F3325" s="42" t="n">
        <v>58.6</v>
      </c>
      <c r="G3325" s="42" t="n">
        <v>502.2857</v>
      </c>
      <c r="H3325" s="42" t="n">
        <v>14.7280631903439</v>
      </c>
      <c r="I3325" s="42" t="n">
        <v>14.6501527205489</v>
      </c>
      <c r="J3325" s="42" t="n">
        <v>13.3906001255291</v>
      </c>
      <c r="K3325" s="42" t="n">
        <v>14.6891079554464</v>
      </c>
      <c r="L3325" s="0" t="s">
        <v>125</v>
      </c>
    </row>
    <row r="3326" customFormat="false" ht="14.4" hidden="false" customHeight="false" outlineLevel="0" collapsed="false">
      <c r="A3326" s="40" t="n">
        <v>44794</v>
      </c>
      <c r="B3326" s="0" t="n">
        <v>0.592124966363325</v>
      </c>
      <c r="C3326" s="41" t="n">
        <v>0.563652577640395</v>
      </c>
      <c r="D3326" s="41" t="n">
        <v>13.2914914333382</v>
      </c>
      <c r="F3326" s="42" t="n">
        <v>58.6</v>
      </c>
      <c r="G3326" s="42" t="n">
        <v>502.2857</v>
      </c>
      <c r="H3326" s="42" t="n">
        <v>14.7280631903439</v>
      </c>
      <c r="I3326" s="42" t="n">
        <v>14.6501527205489</v>
      </c>
      <c r="J3326" s="42" t="n">
        <v>13.3906001255291</v>
      </c>
      <c r="K3326" s="42" t="n">
        <v>14.6891079554464</v>
      </c>
      <c r="L3326" s="0" t="s">
        <v>125</v>
      </c>
    </row>
    <row r="3327" customFormat="false" ht="14.4" hidden="false" customHeight="false" outlineLevel="0" collapsed="false">
      <c r="A3327" s="40" t="n">
        <v>44794</v>
      </c>
      <c r="B3327" s="0" t="n">
        <v>0.592132687509174</v>
      </c>
      <c r="C3327" s="41" t="n">
        <v>0.563345943566765</v>
      </c>
      <c r="D3327" s="41" t="n">
        <v>13.2842606952479</v>
      </c>
      <c r="F3327" s="42" t="n">
        <v>58.6</v>
      </c>
      <c r="G3327" s="42" t="n">
        <v>502.2857</v>
      </c>
      <c r="H3327" s="42" t="n">
        <v>14.7280631903439</v>
      </c>
      <c r="I3327" s="42" t="n">
        <v>14.6501527205489</v>
      </c>
      <c r="J3327" s="42" t="n">
        <v>13.3906001255291</v>
      </c>
      <c r="K3327" s="42" t="n">
        <v>14.6891079554464</v>
      </c>
      <c r="L3327" s="0" t="s">
        <v>125</v>
      </c>
    </row>
    <row r="3328" customFormat="false" ht="14.4" hidden="false" customHeight="false" outlineLevel="0" collapsed="false">
      <c r="A3328" s="40" t="n">
        <v>44794</v>
      </c>
      <c r="B3328" s="0" t="n">
        <v>0.592140408655022</v>
      </c>
      <c r="C3328" s="41" t="n">
        <v>0.563111243850759</v>
      </c>
      <c r="D3328" s="41" t="n">
        <v>13.2787262412447</v>
      </c>
      <c r="F3328" s="42" t="n">
        <v>58.6</v>
      </c>
      <c r="G3328" s="42" t="n">
        <v>502.2857</v>
      </c>
      <c r="H3328" s="42" t="n">
        <v>14.7280631903439</v>
      </c>
      <c r="I3328" s="42" t="n">
        <v>14.6501527205489</v>
      </c>
      <c r="J3328" s="42" t="n">
        <v>13.3906001255291</v>
      </c>
      <c r="K3328" s="42" t="n">
        <v>14.6891079554464</v>
      </c>
      <c r="L3328" s="0" t="s">
        <v>125</v>
      </c>
    </row>
    <row r="3329" customFormat="false" ht="14.4" hidden="false" customHeight="false" outlineLevel="0" collapsed="false">
      <c r="A3329" s="40" t="n">
        <v>44794</v>
      </c>
      <c r="B3329" s="0" t="n">
        <v>0.592148129800871</v>
      </c>
      <c r="C3329" s="41" t="n">
        <v>0.562949003315906</v>
      </c>
      <c r="D3329" s="41" t="n">
        <v>13.2749004471924</v>
      </c>
      <c r="F3329" s="42" t="n">
        <v>58.6</v>
      </c>
      <c r="G3329" s="42" t="n">
        <v>502.2857</v>
      </c>
      <c r="H3329" s="42" t="n">
        <v>14.7280631903439</v>
      </c>
      <c r="I3329" s="42" t="n">
        <v>14.6501527205489</v>
      </c>
      <c r="J3329" s="42" t="n">
        <v>13.3906001255291</v>
      </c>
      <c r="K3329" s="42" t="n">
        <v>14.6891079554464</v>
      </c>
      <c r="L3329" s="0" t="s">
        <v>125</v>
      </c>
    </row>
    <row r="3330" customFormat="false" ht="14.4" hidden="false" customHeight="false" outlineLevel="0" collapsed="false">
      <c r="A3330" s="40" t="n">
        <v>44794</v>
      </c>
      <c r="B3330" s="0" t="n">
        <v>0.59215585094672</v>
      </c>
      <c r="C3330" s="41" t="n">
        <v>0.562851852203823</v>
      </c>
      <c r="D3330" s="41" t="n">
        <v>13.2726095268183</v>
      </c>
      <c r="F3330" s="42" t="n">
        <v>58.6</v>
      </c>
      <c r="G3330" s="42" t="n">
        <v>502.2857</v>
      </c>
      <c r="H3330" s="42" t="n">
        <v>14.7280631903439</v>
      </c>
      <c r="I3330" s="42" t="n">
        <v>14.6501527205489</v>
      </c>
      <c r="J3330" s="42" t="n">
        <v>13.3906001255291</v>
      </c>
      <c r="K3330" s="42" t="n">
        <v>14.6891079554464</v>
      </c>
      <c r="L3330" s="0" t="s">
        <v>125</v>
      </c>
    </row>
    <row r="3331" customFormat="false" ht="14.4" hidden="false" customHeight="false" outlineLevel="0" collapsed="false">
      <c r="A3331" s="40" t="n">
        <v>44794</v>
      </c>
      <c r="B3331" s="0" t="n">
        <v>0.592163572092568</v>
      </c>
      <c r="C3331" s="41" t="n">
        <v>0.562812269355581</v>
      </c>
      <c r="D3331" s="41" t="n">
        <v>13.271676123674</v>
      </c>
      <c r="F3331" s="42" t="n">
        <v>58.6</v>
      </c>
      <c r="G3331" s="42" t="n">
        <v>502.2857</v>
      </c>
      <c r="H3331" s="42" t="n">
        <v>14.7280631903439</v>
      </c>
      <c r="I3331" s="42" t="n">
        <v>14.6501527205489</v>
      </c>
      <c r="J3331" s="42" t="n">
        <v>13.3906001255291</v>
      </c>
      <c r="K3331" s="42" t="n">
        <v>14.6891079554464</v>
      </c>
      <c r="L3331" s="0" t="s">
        <v>125</v>
      </c>
    </row>
    <row r="3332" customFormat="false" ht="14.4" hidden="false" customHeight="false" outlineLevel="0" collapsed="false">
      <c r="A3332" s="40" t="n">
        <v>44794</v>
      </c>
      <c r="B3332" s="0" t="n">
        <v>0.592171293238417</v>
      </c>
      <c r="C3332" s="41" t="n">
        <v>0.562822733612251</v>
      </c>
      <c r="D3332" s="41" t="n">
        <v>13.2719228813105</v>
      </c>
      <c r="F3332" s="42" t="n">
        <v>58.6</v>
      </c>
      <c r="G3332" s="42" t="n">
        <v>502.2857</v>
      </c>
      <c r="H3332" s="42" t="n">
        <v>14.7280631903439</v>
      </c>
      <c r="I3332" s="42" t="n">
        <v>14.6501527205489</v>
      </c>
      <c r="J3332" s="42" t="n">
        <v>13.3906001255291</v>
      </c>
      <c r="K3332" s="42" t="n">
        <v>14.6891079554464</v>
      </c>
      <c r="L3332" s="0" t="s">
        <v>125</v>
      </c>
    </row>
    <row r="3333" customFormat="false" ht="14.4" hidden="false" customHeight="false" outlineLevel="0" collapsed="false">
      <c r="A3333" s="40" t="n">
        <v>44794</v>
      </c>
      <c r="B3333" s="0" t="n">
        <v>0.592179014384266</v>
      </c>
      <c r="C3333" s="41" t="n">
        <v>0.562875723814905</v>
      </c>
      <c r="D3333" s="41" t="n">
        <v>13.2731724432793</v>
      </c>
      <c r="F3333" s="42" t="n">
        <v>58.6</v>
      </c>
      <c r="G3333" s="42" t="n">
        <v>502.2857</v>
      </c>
      <c r="H3333" s="42" t="n">
        <v>14.7280631903439</v>
      </c>
      <c r="I3333" s="42" t="n">
        <v>14.6501527205489</v>
      </c>
      <c r="J3333" s="42" t="n">
        <v>13.3906001255291</v>
      </c>
      <c r="K3333" s="42" t="n">
        <v>14.6891079554464</v>
      </c>
      <c r="L3333" s="0" t="s">
        <v>125</v>
      </c>
    </row>
    <row r="3334" customFormat="false" ht="14.4" hidden="false" customHeight="false" outlineLevel="0" collapsed="false">
      <c r="A3334" s="40" t="n">
        <v>44794</v>
      </c>
      <c r="B3334" s="0" t="n">
        <v>0.592186735530114</v>
      </c>
      <c r="C3334" s="41" t="n">
        <v>0.562963718804613</v>
      </c>
      <c r="D3334" s="41" t="n">
        <v>13.2752474531316</v>
      </c>
      <c r="F3334" s="42" t="n">
        <v>58.6</v>
      </c>
      <c r="G3334" s="42" t="n">
        <v>502.2857</v>
      </c>
      <c r="H3334" s="42" t="n">
        <v>14.7280631903439</v>
      </c>
      <c r="I3334" s="42" t="n">
        <v>14.6501527205489</v>
      </c>
      <c r="J3334" s="42" t="n">
        <v>13.3906001255291</v>
      </c>
      <c r="K3334" s="42" t="n">
        <v>14.6891079554464</v>
      </c>
      <c r="L3334" s="0" t="s">
        <v>125</v>
      </c>
    </row>
    <row r="3335" customFormat="false" ht="14.4" hidden="false" customHeight="false" outlineLevel="0" collapsed="false">
      <c r="A3335" s="40" t="n">
        <v>44794</v>
      </c>
      <c r="B3335" s="0" t="n">
        <v>0.592194456675963</v>
      </c>
      <c r="C3335" s="41" t="n">
        <v>0.563079197422447</v>
      </c>
      <c r="D3335" s="41" t="n">
        <v>13.2779705544187</v>
      </c>
      <c r="F3335" s="42" t="n">
        <v>58.6</v>
      </c>
      <c r="G3335" s="42" t="n">
        <v>502.2857</v>
      </c>
      <c r="H3335" s="42" t="n">
        <v>14.7280631903439</v>
      </c>
      <c r="I3335" s="42" t="n">
        <v>14.6501527205489</v>
      </c>
      <c r="J3335" s="42" t="n">
        <v>13.3906001255291</v>
      </c>
      <c r="K3335" s="42" t="n">
        <v>14.6891079554464</v>
      </c>
      <c r="L3335" s="0" t="s">
        <v>125</v>
      </c>
    </row>
    <row r="3336" customFormat="false" ht="14.4" hidden="false" customHeight="false" outlineLevel="0" collapsed="false">
      <c r="A3336" s="40" t="n">
        <v>44794</v>
      </c>
      <c r="B3336" s="0" t="n">
        <v>0.592202177821811</v>
      </c>
      <c r="C3336" s="41" t="n">
        <v>0.563214638509478</v>
      </c>
      <c r="D3336" s="41" t="n">
        <v>13.281164390692</v>
      </c>
      <c r="F3336" s="42" t="n">
        <v>58.6</v>
      </c>
      <c r="G3336" s="42" t="n">
        <v>502.2857</v>
      </c>
      <c r="H3336" s="42" t="n">
        <v>14.7280631903439</v>
      </c>
      <c r="I3336" s="42" t="n">
        <v>14.6501527205489</v>
      </c>
      <c r="J3336" s="42" t="n">
        <v>13.3906001255291</v>
      </c>
      <c r="K3336" s="42" t="n">
        <v>14.6891079554464</v>
      </c>
      <c r="L3336" s="0" t="s">
        <v>125</v>
      </c>
    </row>
    <row r="3337" customFormat="false" ht="14.4" hidden="false" customHeight="false" outlineLevel="0" collapsed="false">
      <c r="A3337" s="40" t="n">
        <v>44794</v>
      </c>
      <c r="B3337" s="0" t="n">
        <v>0.59220989896766</v>
      </c>
      <c r="C3337" s="41" t="n">
        <v>0.563362520906778</v>
      </c>
      <c r="D3337" s="41" t="n">
        <v>13.2846516055027</v>
      </c>
      <c r="F3337" s="42" t="n">
        <v>58.6</v>
      </c>
      <c r="G3337" s="42" t="n">
        <v>502.2857</v>
      </c>
      <c r="H3337" s="42" t="n">
        <v>14.7280631903439</v>
      </c>
      <c r="I3337" s="42" t="n">
        <v>14.6501527205489</v>
      </c>
      <c r="J3337" s="42" t="n">
        <v>13.3906001255291</v>
      </c>
      <c r="K3337" s="42" t="n">
        <v>14.6891079554464</v>
      </c>
      <c r="L3337" s="0" t="s">
        <v>125</v>
      </c>
    </row>
    <row r="3338" customFormat="false" ht="14.4" hidden="false" customHeight="false" outlineLevel="0" collapsed="false">
      <c r="A3338" s="40" t="n">
        <v>44794</v>
      </c>
      <c r="B3338" s="0" t="n">
        <v>0.592217620113509</v>
      </c>
      <c r="C3338" s="41" t="n">
        <v>0.563515323455417</v>
      </c>
      <c r="D3338" s="41" t="n">
        <v>13.2882548424022</v>
      </c>
      <c r="F3338" s="42" t="n">
        <v>58.6</v>
      </c>
      <c r="G3338" s="42" t="n">
        <v>502.2857</v>
      </c>
      <c r="H3338" s="42" t="n">
        <v>14.7280631903439</v>
      </c>
      <c r="I3338" s="42" t="n">
        <v>14.6501527205489</v>
      </c>
      <c r="J3338" s="42" t="n">
        <v>13.3906001255291</v>
      </c>
      <c r="K3338" s="42" t="n">
        <v>14.6891079554464</v>
      </c>
      <c r="L3338" s="0" t="s">
        <v>125</v>
      </c>
    </row>
    <row r="3339" customFormat="false" ht="14.4" hidden="false" customHeight="false" outlineLevel="0" collapsed="false">
      <c r="A3339" s="40" t="n">
        <v>44794</v>
      </c>
      <c r="B3339" s="0" t="n">
        <v>0.592225341259357</v>
      </c>
      <c r="C3339" s="41" t="n">
        <v>0.563665524996467</v>
      </c>
      <c r="D3339" s="41" t="n">
        <v>13.2917967449417</v>
      </c>
      <c r="F3339" s="42" t="n">
        <v>58.6</v>
      </c>
      <c r="G3339" s="42" t="n">
        <v>502.2857</v>
      </c>
      <c r="H3339" s="42" t="n">
        <v>14.7280631903439</v>
      </c>
      <c r="I3339" s="42" t="n">
        <v>14.6501527205489</v>
      </c>
      <c r="J3339" s="42" t="n">
        <v>13.3906001255291</v>
      </c>
      <c r="K3339" s="42" t="n">
        <v>14.6891079554464</v>
      </c>
      <c r="L3339" s="0" t="s">
        <v>125</v>
      </c>
    </row>
    <row r="3340" customFormat="false" ht="14.4" hidden="false" customHeight="false" outlineLevel="0" collapsed="false">
      <c r="A3340" s="40" t="n">
        <v>44794</v>
      </c>
      <c r="B3340" s="0" t="n">
        <v>0.592233062405206</v>
      </c>
      <c r="C3340" s="41" t="n">
        <v>0.563805604371</v>
      </c>
      <c r="D3340" s="41" t="n">
        <v>13.2950999566725</v>
      </c>
      <c r="F3340" s="42" t="n">
        <v>58.6</v>
      </c>
      <c r="G3340" s="42" t="n">
        <v>502.2857</v>
      </c>
      <c r="H3340" s="42" t="n">
        <v>14.7280631903439</v>
      </c>
      <c r="I3340" s="42" t="n">
        <v>14.6501527205489</v>
      </c>
      <c r="J3340" s="42" t="n">
        <v>13.3906001255291</v>
      </c>
      <c r="K3340" s="42" t="n">
        <v>14.6891079554464</v>
      </c>
      <c r="L3340" s="0" t="s">
        <v>125</v>
      </c>
    </row>
    <row r="3341" customFormat="false" ht="14.4" hidden="false" customHeight="false" outlineLevel="0" collapsed="false">
      <c r="A3341" s="40" t="n">
        <v>44794</v>
      </c>
      <c r="B3341" s="0" t="n">
        <v>0.592240783551054</v>
      </c>
      <c r="C3341" s="41" t="n">
        <v>0.563928040420085</v>
      </c>
      <c r="D3341" s="41" t="n">
        <v>13.297987121146</v>
      </c>
      <c r="F3341" s="42" t="n">
        <v>58.6</v>
      </c>
      <c r="G3341" s="42" t="n">
        <v>502.2857</v>
      </c>
      <c r="H3341" s="42" t="n">
        <v>14.7280631903439</v>
      </c>
      <c r="I3341" s="42" t="n">
        <v>14.6501527205489</v>
      </c>
      <c r="J3341" s="42" t="n">
        <v>13.3906001255291</v>
      </c>
      <c r="K3341" s="42" t="n">
        <v>14.6891079554464</v>
      </c>
      <c r="L3341" s="0" t="s">
        <v>125</v>
      </c>
    </row>
    <row r="3342" customFormat="false" ht="14.4" hidden="false" customHeight="false" outlineLevel="0" collapsed="false">
      <c r="A3342" s="40" t="n">
        <v>44794</v>
      </c>
      <c r="B3342" s="0" t="n">
        <v>0.592248504696903</v>
      </c>
      <c r="C3342" s="41" t="n">
        <v>0.564025311984796</v>
      </c>
      <c r="D3342" s="41" t="n">
        <v>13.3002808819135</v>
      </c>
      <c r="F3342" s="42" t="n">
        <v>58.6</v>
      </c>
      <c r="G3342" s="42" t="n">
        <v>502.2857</v>
      </c>
      <c r="H3342" s="42" t="n">
        <v>14.7280631903439</v>
      </c>
      <c r="I3342" s="42" t="n">
        <v>14.6501527205489</v>
      </c>
      <c r="J3342" s="42" t="n">
        <v>13.3906001255291</v>
      </c>
      <c r="K3342" s="42" t="n">
        <v>14.6891079554464</v>
      </c>
      <c r="L3342" s="0" t="s">
        <v>125</v>
      </c>
    </row>
    <row r="3343" customFormat="false" ht="14.4" hidden="false" customHeight="false" outlineLevel="0" collapsed="false">
      <c r="A3343" s="40" t="n">
        <v>44794</v>
      </c>
      <c r="B3343" s="0" t="n">
        <v>0.592256225842752</v>
      </c>
      <c r="C3343" s="41" t="n">
        <v>0.564090544569958</v>
      </c>
      <c r="D3343" s="41" t="n">
        <v>13.3018191315042</v>
      </c>
      <c r="F3343" s="42" t="n">
        <v>58.6</v>
      </c>
      <c r="G3343" s="42" t="n">
        <v>502.2857</v>
      </c>
      <c r="H3343" s="42" t="n">
        <v>14.7280631903439</v>
      </c>
      <c r="I3343" s="42" t="n">
        <v>14.6501527205489</v>
      </c>
      <c r="J3343" s="42" t="n">
        <v>13.3906001255291</v>
      </c>
      <c r="K3343" s="42" t="n">
        <v>14.6891079554464</v>
      </c>
      <c r="L3343" s="0" t="s">
        <v>125</v>
      </c>
    </row>
    <row r="3344" customFormat="false" ht="14.4" hidden="false" customHeight="false" outlineLevel="0" collapsed="false">
      <c r="A3344" s="40" t="n">
        <v>44794</v>
      </c>
      <c r="B3344" s="0" t="n">
        <v>0.5922639469886</v>
      </c>
      <c r="C3344" s="41" t="n">
        <v>0.564124667269657</v>
      </c>
      <c r="D3344" s="41" t="n">
        <v>13.3026237788858</v>
      </c>
      <c r="F3344" s="42" t="n">
        <v>58.6</v>
      </c>
      <c r="G3344" s="42" t="n">
        <v>502.2857</v>
      </c>
      <c r="H3344" s="42" t="n">
        <v>14.7280631903439</v>
      </c>
      <c r="I3344" s="42" t="n">
        <v>14.6501527205489</v>
      </c>
      <c r="J3344" s="42" t="n">
        <v>13.3906001255291</v>
      </c>
      <c r="K3344" s="42" t="n">
        <v>14.6891079554464</v>
      </c>
      <c r="L3344" s="0" t="s">
        <v>125</v>
      </c>
    </row>
    <row r="3345" customFormat="false" ht="14.4" hidden="false" customHeight="false" outlineLevel="0" collapsed="false">
      <c r="A3345" s="40" t="n">
        <v>44794</v>
      </c>
      <c r="B3345" s="0" t="n">
        <v>0.592271668134449</v>
      </c>
      <c r="C3345" s="41" t="n">
        <v>0.564133783030827</v>
      </c>
      <c r="D3345" s="41" t="n">
        <v>13.3028387376499</v>
      </c>
      <c r="F3345" s="42" t="n">
        <v>58.6</v>
      </c>
      <c r="G3345" s="42" t="n">
        <v>502.2857</v>
      </c>
      <c r="H3345" s="42" t="n">
        <v>14.7280631903439</v>
      </c>
      <c r="I3345" s="42" t="n">
        <v>14.6501527205489</v>
      </c>
      <c r="J3345" s="42" t="n">
        <v>13.3906001255291</v>
      </c>
      <c r="K3345" s="42" t="n">
        <v>14.6891079554464</v>
      </c>
      <c r="L3345" s="0" t="s">
        <v>125</v>
      </c>
    </row>
    <row r="3346" customFormat="false" ht="14.4" hidden="false" customHeight="false" outlineLevel="0" collapsed="false">
      <c r="A3346" s="40" t="n">
        <v>44794</v>
      </c>
      <c r="B3346" s="0" t="n">
        <v>0.592279389280298</v>
      </c>
      <c r="C3346" s="41" t="n">
        <v>0.564124087510354</v>
      </c>
      <c r="D3346" s="41" t="n">
        <v>13.3026101075817</v>
      </c>
      <c r="F3346" s="42" t="n">
        <v>58.6</v>
      </c>
      <c r="G3346" s="42" t="n">
        <v>502.2857</v>
      </c>
      <c r="H3346" s="42" t="n">
        <v>14.7280631903439</v>
      </c>
      <c r="I3346" s="42" t="n">
        <v>14.6501527205489</v>
      </c>
      <c r="J3346" s="42" t="n">
        <v>13.3906001255291</v>
      </c>
      <c r="K3346" s="42" t="n">
        <v>14.6891079554464</v>
      </c>
      <c r="L3346" s="0" t="s">
        <v>125</v>
      </c>
    </row>
    <row r="3347" customFormat="false" ht="14.4" hidden="false" customHeight="false" outlineLevel="0" collapsed="false">
      <c r="A3347" s="40" t="n">
        <v>44794</v>
      </c>
      <c r="B3347" s="0" t="n">
        <v>0.592287110426146</v>
      </c>
      <c r="C3347" s="41" t="n">
        <v>0.564101776365124</v>
      </c>
      <c r="D3347" s="41" t="n">
        <v>13.302083988466</v>
      </c>
      <c r="F3347" s="42" t="n">
        <v>58.6</v>
      </c>
      <c r="G3347" s="42" t="n">
        <v>502.2857</v>
      </c>
      <c r="H3347" s="42" t="n">
        <v>14.7280631903439</v>
      </c>
      <c r="I3347" s="42" t="n">
        <v>14.6501527205489</v>
      </c>
      <c r="J3347" s="42" t="n">
        <v>13.3906001255291</v>
      </c>
      <c r="K3347" s="42" t="n">
        <v>14.6891079554464</v>
      </c>
      <c r="L3347" s="0" t="s">
        <v>125</v>
      </c>
    </row>
    <row r="3348" customFormat="false" ht="14.4" hidden="false" customHeight="false" outlineLevel="0" collapsed="false">
      <c r="A3348" s="40" t="n">
        <v>44794</v>
      </c>
      <c r="B3348" s="0" t="n">
        <v>0.592294831571995</v>
      </c>
      <c r="C3348" s="41" t="n">
        <v>0.564073045252024</v>
      </c>
      <c r="D3348" s="41" t="n">
        <v>13.301406480088</v>
      </c>
      <c r="F3348" s="42" t="n">
        <v>58.6</v>
      </c>
      <c r="G3348" s="42" t="n">
        <v>502.2857</v>
      </c>
      <c r="H3348" s="42" t="n">
        <v>14.7280631903439</v>
      </c>
      <c r="I3348" s="42" t="n">
        <v>14.6501527205489</v>
      </c>
      <c r="J3348" s="42" t="n">
        <v>13.3906001255291</v>
      </c>
      <c r="K3348" s="42" t="n">
        <v>14.6891079554464</v>
      </c>
      <c r="L3348" s="0" t="s">
        <v>125</v>
      </c>
    </row>
    <row r="3349" customFormat="false" ht="14.4" hidden="false" customHeight="false" outlineLevel="0" collapsed="false">
      <c r="A3349" s="40" t="n">
        <v>44794</v>
      </c>
      <c r="B3349" s="0" t="n">
        <v>0.592302552717843</v>
      </c>
      <c r="C3349" s="41" t="n">
        <v>0.564044089827939</v>
      </c>
      <c r="D3349" s="41" t="n">
        <v>13.3007236822326</v>
      </c>
      <c r="F3349" s="42" t="n">
        <v>58.6</v>
      </c>
      <c r="G3349" s="42" t="n">
        <v>502.2857</v>
      </c>
      <c r="H3349" s="42" t="n">
        <v>14.7280631903439</v>
      </c>
      <c r="I3349" s="42" t="n">
        <v>14.6501527205489</v>
      </c>
      <c r="J3349" s="42" t="n">
        <v>13.3906001255291</v>
      </c>
      <c r="K3349" s="42" t="n">
        <v>14.6891079554464</v>
      </c>
      <c r="L3349" s="0" t="s">
        <v>125</v>
      </c>
    </row>
    <row r="3350" customFormat="false" ht="14.4" hidden="false" customHeight="false" outlineLevel="0" collapsed="false">
      <c r="A3350" s="40" t="n">
        <v>44794</v>
      </c>
      <c r="B3350" s="0" t="n">
        <v>0.592310273863692</v>
      </c>
      <c r="C3350" s="41" t="n">
        <v>0.564021105749756</v>
      </c>
      <c r="D3350" s="41" t="n">
        <v>13.300181694685</v>
      </c>
      <c r="F3350" s="42" t="n">
        <v>58.6</v>
      </c>
      <c r="G3350" s="42" t="n">
        <v>502.2857</v>
      </c>
      <c r="H3350" s="42" t="n">
        <v>14.7280631903439</v>
      </c>
      <c r="I3350" s="42" t="n">
        <v>14.6501527205489</v>
      </c>
      <c r="J3350" s="42" t="n">
        <v>13.3906001255291</v>
      </c>
      <c r="K3350" s="42" t="n">
        <v>14.6891079554464</v>
      </c>
      <c r="L3350" s="0" t="s">
        <v>125</v>
      </c>
    </row>
    <row r="3351" customFormat="false" ht="14.4" hidden="false" customHeight="false" outlineLevel="0" collapsed="false">
      <c r="A3351" s="40" t="n">
        <v>44794</v>
      </c>
      <c r="B3351" s="0" t="n">
        <v>0.592317995009541</v>
      </c>
      <c r="C3351" s="41" t="n">
        <v>0.564010288674362</v>
      </c>
      <c r="D3351" s="41" t="n">
        <v>13.2999266172301</v>
      </c>
      <c r="F3351" s="42" t="n">
        <v>58.6</v>
      </c>
      <c r="G3351" s="42" t="n">
        <v>502.2857</v>
      </c>
      <c r="H3351" s="42" t="n">
        <v>14.7280631903439</v>
      </c>
      <c r="I3351" s="42" t="n">
        <v>14.6501527205489</v>
      </c>
      <c r="J3351" s="42" t="n">
        <v>13.3906001255291</v>
      </c>
      <c r="K3351" s="42" t="n">
        <v>14.6891079554464</v>
      </c>
      <c r="L3351" s="0" t="s">
        <v>125</v>
      </c>
    </row>
    <row r="3352" customFormat="false" ht="14.4" hidden="false" customHeight="false" outlineLevel="0" collapsed="false">
      <c r="A3352" s="40" t="n">
        <v>44794</v>
      </c>
      <c r="B3352" s="0" t="n">
        <v>0.592325716155389</v>
      </c>
      <c r="C3352" s="41" t="n">
        <v>0.564017834258642</v>
      </c>
      <c r="D3352" s="41" t="n">
        <v>13.300104549653</v>
      </c>
      <c r="F3352" s="42" t="n">
        <v>58.6</v>
      </c>
      <c r="G3352" s="42" t="n">
        <v>502.2857</v>
      </c>
      <c r="H3352" s="42" t="n">
        <v>14.7280631903439</v>
      </c>
      <c r="I3352" s="42" t="n">
        <v>14.6501527205489</v>
      </c>
      <c r="J3352" s="42" t="n">
        <v>13.3906001255291</v>
      </c>
      <c r="K3352" s="42" t="n">
        <v>14.6891079554464</v>
      </c>
      <c r="L3352" s="0" t="s">
        <v>125</v>
      </c>
    </row>
    <row r="3353" customFormat="false" ht="14.4" hidden="false" customHeight="false" outlineLevel="0" collapsed="false">
      <c r="A3353" s="40" t="n">
        <v>44794</v>
      </c>
      <c r="B3353" s="0" t="n">
        <v>0.592333437301238</v>
      </c>
      <c r="C3353" s="41" t="n">
        <v>0.564049938159483</v>
      </c>
      <c r="D3353" s="41" t="n">
        <v>13.3008615917388</v>
      </c>
      <c r="F3353" s="42" t="n">
        <v>58.6</v>
      </c>
      <c r="G3353" s="42" t="n">
        <v>502.2857</v>
      </c>
      <c r="H3353" s="42" t="n">
        <v>14.7280631903439</v>
      </c>
      <c r="I3353" s="42" t="n">
        <v>14.6501527205489</v>
      </c>
      <c r="J3353" s="42" t="n">
        <v>13.3906001255291</v>
      </c>
      <c r="K3353" s="42" t="n">
        <v>14.6891079554464</v>
      </c>
      <c r="L3353" s="0" t="s">
        <v>125</v>
      </c>
    </row>
    <row r="3354" customFormat="false" ht="14.4" hidden="false" customHeight="false" outlineLevel="0" collapsed="false">
      <c r="A3354" s="40" t="n">
        <v>44794</v>
      </c>
      <c r="B3354" s="0" t="n">
        <v>0.592341158447087</v>
      </c>
      <c r="C3354" s="41" t="n">
        <v>0.564112796033772</v>
      </c>
      <c r="D3354" s="41" t="n">
        <v>13.3023438432724</v>
      </c>
      <c r="F3354" s="42" t="n">
        <v>58.6</v>
      </c>
      <c r="G3354" s="42" t="n">
        <v>502.2857</v>
      </c>
      <c r="H3354" s="42" t="n">
        <v>14.7280631903439</v>
      </c>
      <c r="I3354" s="42" t="n">
        <v>14.6501527205489</v>
      </c>
      <c r="J3354" s="42" t="n">
        <v>13.3906001255291</v>
      </c>
      <c r="K3354" s="42" t="n">
        <v>14.6891079554464</v>
      </c>
      <c r="L3354" s="0" t="s">
        <v>125</v>
      </c>
    </row>
    <row r="3355" customFormat="false" ht="14.4" hidden="false" customHeight="false" outlineLevel="0" collapsed="false">
      <c r="A3355" s="40" t="n">
        <v>44794</v>
      </c>
      <c r="B3355" s="0" t="n">
        <v>0.592348879592935</v>
      </c>
      <c r="C3355" s="41" t="n">
        <v>0.564212603538394</v>
      </c>
      <c r="D3355" s="41" t="n">
        <v>13.3046974040389</v>
      </c>
      <c r="F3355" s="42" t="n">
        <v>58.6</v>
      </c>
      <c r="G3355" s="42" t="n">
        <v>502.2857</v>
      </c>
      <c r="H3355" s="42" t="n">
        <v>14.7280631903439</v>
      </c>
      <c r="I3355" s="42" t="n">
        <v>14.6501527205489</v>
      </c>
      <c r="J3355" s="42" t="n">
        <v>13.3906001255291</v>
      </c>
      <c r="K3355" s="42" t="n">
        <v>14.6891079554464</v>
      </c>
      <c r="L3355" s="0" t="s">
        <v>125</v>
      </c>
    </row>
    <row r="3356" customFormat="false" ht="14.4" hidden="false" customHeight="false" outlineLevel="0" collapsed="false">
      <c r="A3356" s="40" t="n">
        <v>44794</v>
      </c>
      <c r="B3356" s="0" t="n">
        <v>0.592356600738784</v>
      </c>
      <c r="C3356" s="41" t="n">
        <v>0.564355556330235</v>
      </c>
      <c r="D3356" s="41" t="n">
        <v>13.3080683738233</v>
      </c>
      <c r="F3356" s="42" t="n">
        <v>58.6</v>
      </c>
      <c r="G3356" s="42" t="n">
        <v>502.2857</v>
      </c>
      <c r="H3356" s="42" t="n">
        <v>14.7280631903439</v>
      </c>
      <c r="I3356" s="42" t="n">
        <v>14.6501527205489</v>
      </c>
      <c r="J3356" s="42" t="n">
        <v>13.3906001255291</v>
      </c>
      <c r="K3356" s="42" t="n">
        <v>14.6891079554464</v>
      </c>
      <c r="L3356" s="0" t="s">
        <v>125</v>
      </c>
    </row>
    <row r="3357" customFormat="false" ht="14.4" hidden="false" customHeight="false" outlineLevel="0" collapsed="false">
      <c r="A3357" s="40" t="n">
        <v>44794</v>
      </c>
      <c r="B3357" s="0" t="n">
        <v>0.592364321884632</v>
      </c>
      <c r="C3357" s="41" t="n">
        <v>0.564547850066183</v>
      </c>
      <c r="D3357" s="41" t="n">
        <v>13.3126028524107</v>
      </c>
      <c r="F3357" s="42" t="n">
        <v>58.6</v>
      </c>
      <c r="G3357" s="42" t="n">
        <v>502.2857</v>
      </c>
      <c r="H3357" s="42" t="n">
        <v>14.7280631903439</v>
      </c>
      <c r="I3357" s="42" t="n">
        <v>14.6501527205489</v>
      </c>
      <c r="J3357" s="42" t="n">
        <v>13.3906001255291</v>
      </c>
      <c r="K3357" s="42" t="n">
        <v>14.6891079554464</v>
      </c>
      <c r="L3357" s="0" t="s">
        <v>125</v>
      </c>
    </row>
    <row r="3358" customFormat="false" ht="14.4" hidden="false" customHeight="false" outlineLevel="0" collapsed="false">
      <c r="A3358" s="40" t="n">
        <v>44794</v>
      </c>
      <c r="B3358" s="0" t="n">
        <v>0.592372043030481</v>
      </c>
      <c r="C3358" s="41" t="n">
        <v>0.564794959177525</v>
      </c>
      <c r="D3358" s="41" t="n">
        <v>13.3184299323652</v>
      </c>
      <c r="F3358" s="42" t="n">
        <v>58.6</v>
      </c>
      <c r="G3358" s="42" t="n">
        <v>502.2857</v>
      </c>
      <c r="H3358" s="42" t="n">
        <v>14.7280631903439</v>
      </c>
      <c r="I3358" s="42" t="n">
        <v>14.6501527205489</v>
      </c>
      <c r="J3358" s="42" t="n">
        <v>13.3906001255291</v>
      </c>
      <c r="K3358" s="42" t="n">
        <v>14.6891079554464</v>
      </c>
      <c r="L3358" s="0" t="s">
        <v>125</v>
      </c>
    </row>
    <row r="3359" customFormat="false" ht="14.4" hidden="false" customHeight="false" outlineLevel="0" collapsed="false">
      <c r="A3359" s="40" t="n">
        <v>44794</v>
      </c>
      <c r="B3359" s="0" t="n">
        <v>0.59237976417633</v>
      </c>
      <c r="C3359" s="41" t="n">
        <v>0.565093963798193</v>
      </c>
      <c r="D3359" s="41" t="n">
        <v>13.3254807603252</v>
      </c>
      <c r="F3359" s="42" t="n">
        <v>58.6</v>
      </c>
      <c r="G3359" s="42" t="n">
        <v>502.2857</v>
      </c>
      <c r="H3359" s="42" t="n">
        <v>14.7280631903439</v>
      </c>
      <c r="I3359" s="42" t="n">
        <v>14.6501527205489</v>
      </c>
      <c r="J3359" s="42" t="n">
        <v>13.3906001255291</v>
      </c>
      <c r="K3359" s="42" t="n">
        <v>14.6891079554464</v>
      </c>
      <c r="L3359" s="0" t="s">
        <v>125</v>
      </c>
    </row>
    <row r="3360" customFormat="false" ht="14.4" hidden="false" customHeight="false" outlineLevel="0" collapsed="false">
      <c r="A3360" s="40" t="n">
        <v>44794</v>
      </c>
      <c r="B3360" s="0" t="n">
        <v>0.592387485322178</v>
      </c>
      <c r="C3360" s="41" t="n">
        <v>0.565436523610562</v>
      </c>
      <c r="D3360" s="41" t="n">
        <v>13.3335586632607</v>
      </c>
      <c r="F3360" s="42" t="n">
        <v>58.6</v>
      </c>
      <c r="G3360" s="42" t="n">
        <v>502.2857</v>
      </c>
      <c r="H3360" s="42" t="n">
        <v>14.7280631903439</v>
      </c>
      <c r="I3360" s="42" t="n">
        <v>14.6501527205489</v>
      </c>
      <c r="J3360" s="42" t="n">
        <v>13.3906001255291</v>
      </c>
      <c r="K3360" s="42" t="n">
        <v>14.6891079554464</v>
      </c>
      <c r="L3360" s="0" t="s">
        <v>125</v>
      </c>
    </row>
    <row r="3361" customFormat="false" ht="14.4" hidden="false" customHeight="false" outlineLevel="0" collapsed="false">
      <c r="A3361" s="40" t="n">
        <v>44794</v>
      </c>
      <c r="B3361" s="0" t="n">
        <v>0.592395206468027</v>
      </c>
      <c r="C3361" s="41" t="n">
        <v>0.565814207741335</v>
      </c>
      <c r="D3361" s="41" t="n">
        <v>13.3424648327484</v>
      </c>
      <c r="F3361" s="42" t="n">
        <v>58.6</v>
      </c>
      <c r="G3361" s="42" t="n">
        <v>502.2857</v>
      </c>
      <c r="H3361" s="42" t="n">
        <v>14.7280631903439</v>
      </c>
      <c r="I3361" s="42" t="n">
        <v>14.6501527205489</v>
      </c>
      <c r="J3361" s="42" t="n">
        <v>13.3906001255291</v>
      </c>
      <c r="K3361" s="42" t="n">
        <v>14.6891079554464</v>
      </c>
      <c r="L3361" s="0" t="s">
        <v>125</v>
      </c>
    </row>
    <row r="3362" customFormat="false" ht="14.4" hidden="false" customHeight="false" outlineLevel="0" collapsed="false">
      <c r="A3362" s="40" t="n">
        <v>44794</v>
      </c>
      <c r="B3362" s="0" t="n">
        <v>0.592402927613875</v>
      </c>
      <c r="C3362" s="41" t="n">
        <v>0.566218585317218</v>
      </c>
      <c r="D3362" s="41" t="n">
        <v>13.3520004603653</v>
      </c>
      <c r="F3362" s="42" t="n">
        <v>58.6</v>
      </c>
      <c r="G3362" s="42" t="n">
        <v>502.2857</v>
      </c>
      <c r="H3362" s="42" t="n">
        <v>14.7280631903439</v>
      </c>
      <c r="I3362" s="42" t="n">
        <v>14.6501527205489</v>
      </c>
      <c r="J3362" s="42" t="n">
        <v>13.3906001255291</v>
      </c>
      <c r="K3362" s="42" t="n">
        <v>14.6891079554464</v>
      </c>
      <c r="L3362" s="0" t="s">
        <v>125</v>
      </c>
    </row>
    <row r="3363" customFormat="false" ht="14.4" hidden="false" customHeight="false" outlineLevel="0" collapsed="false">
      <c r="A3363" s="40" t="n">
        <v>44794</v>
      </c>
      <c r="B3363" s="0" t="n">
        <v>0.592410648759724</v>
      </c>
      <c r="C3363" s="41" t="n">
        <v>0.566641225464914</v>
      </c>
      <c r="D3363" s="41" t="n">
        <v>13.3619667376881</v>
      </c>
      <c r="F3363" s="42" t="n">
        <v>58.6</v>
      </c>
      <c r="G3363" s="42" t="n">
        <v>502.2857</v>
      </c>
      <c r="H3363" s="42" t="n">
        <v>14.7280631903439</v>
      </c>
      <c r="I3363" s="42" t="n">
        <v>14.6501527205489</v>
      </c>
      <c r="J3363" s="42" t="n">
        <v>13.3906001255291</v>
      </c>
      <c r="K3363" s="42" t="n">
        <v>14.6891079554464</v>
      </c>
      <c r="L3363" s="0" t="s">
        <v>125</v>
      </c>
    </row>
    <row r="3364" customFormat="false" ht="14.4" hidden="false" customHeight="false" outlineLevel="0" collapsed="false">
      <c r="A3364" s="40" t="n">
        <v>44794</v>
      </c>
      <c r="B3364" s="0" t="n">
        <v>0.592418369905573</v>
      </c>
      <c r="C3364" s="41" t="n">
        <v>0.56707369731113</v>
      </c>
      <c r="D3364" s="41" t="n">
        <v>13.3721648562937</v>
      </c>
      <c r="F3364" s="42" t="n">
        <v>58.6</v>
      </c>
      <c r="G3364" s="42" t="n">
        <v>502.2857</v>
      </c>
      <c r="H3364" s="42" t="n">
        <v>14.7280631903439</v>
      </c>
      <c r="I3364" s="42" t="n">
        <v>14.6501527205489</v>
      </c>
      <c r="J3364" s="42" t="n">
        <v>13.3906001255291</v>
      </c>
      <c r="K3364" s="42" t="n">
        <v>14.6891079554464</v>
      </c>
      <c r="L3364" s="0" t="s">
        <v>125</v>
      </c>
    </row>
    <row r="3365" customFormat="false" ht="14.4" hidden="false" customHeight="false" outlineLevel="0" collapsed="false">
      <c r="A3365" s="40" t="n">
        <v>44794</v>
      </c>
      <c r="B3365" s="0" t="n">
        <v>0.592426091051421</v>
      </c>
      <c r="C3365" s="41" t="n">
        <v>0.567507569982569</v>
      </c>
      <c r="D3365" s="41" t="n">
        <v>13.382396007759</v>
      </c>
      <c r="F3365" s="42" t="n">
        <v>58.6</v>
      </c>
      <c r="G3365" s="42" t="n">
        <v>502.2857</v>
      </c>
      <c r="H3365" s="42" t="n">
        <v>14.7280631903439</v>
      </c>
      <c r="I3365" s="42" t="n">
        <v>14.6501527205489</v>
      </c>
      <c r="J3365" s="42" t="n">
        <v>13.3906001255291</v>
      </c>
      <c r="K3365" s="42" t="n">
        <v>14.6891079554464</v>
      </c>
      <c r="L3365" s="0" t="s">
        <v>125</v>
      </c>
    </row>
    <row r="3366" customFormat="false" ht="14.4" hidden="false" customHeight="false" outlineLevel="0" collapsed="false">
      <c r="A3366" s="40" t="n">
        <v>44794</v>
      </c>
      <c r="B3366" s="0" t="n">
        <v>0.59243381219727</v>
      </c>
      <c r="C3366" s="41" t="n">
        <v>0.567934412605936</v>
      </c>
      <c r="D3366" s="41" t="n">
        <v>13.3924613836606</v>
      </c>
      <c r="F3366" s="42" t="n">
        <v>58.6</v>
      </c>
      <c r="G3366" s="42" t="n">
        <v>502.2857</v>
      </c>
      <c r="H3366" s="42" t="n">
        <v>14.7280631903439</v>
      </c>
      <c r="I3366" s="42" t="n">
        <v>14.6501527205489</v>
      </c>
      <c r="J3366" s="42" t="n">
        <v>13.3906001255291</v>
      </c>
      <c r="K3366" s="42" t="n">
        <v>14.6891079554464</v>
      </c>
      <c r="L3366" s="0" t="s">
        <v>125</v>
      </c>
    </row>
    <row r="3367" customFormat="false" ht="14.4" hidden="false" customHeight="false" outlineLevel="0" collapsed="false">
      <c r="A3367" s="40" t="n">
        <v>44794</v>
      </c>
      <c r="B3367" s="0" t="n">
        <v>0.592441533343119</v>
      </c>
      <c r="C3367" s="41" t="n">
        <v>0.568345794307936</v>
      </c>
      <c r="D3367" s="41" t="n">
        <v>13.4021621755754</v>
      </c>
      <c r="F3367" s="42" t="n">
        <v>58.6</v>
      </c>
      <c r="G3367" s="42" t="n">
        <v>502.2857</v>
      </c>
      <c r="H3367" s="42" t="n">
        <v>14.7280631903439</v>
      </c>
      <c r="I3367" s="42" t="n">
        <v>14.6501527205489</v>
      </c>
      <c r="J3367" s="42" t="n">
        <v>13.3906001255291</v>
      </c>
      <c r="K3367" s="42" t="n">
        <v>14.6891079554464</v>
      </c>
      <c r="L3367" s="0" t="s">
        <v>125</v>
      </c>
    </row>
    <row r="3368" customFormat="false" ht="14.4" hidden="false" customHeight="false" outlineLevel="0" collapsed="false">
      <c r="A3368" s="40" t="n">
        <v>44794</v>
      </c>
      <c r="B3368" s="0" t="n">
        <v>0.592449254488967</v>
      </c>
      <c r="C3368" s="41" t="n">
        <v>0.568733284215273</v>
      </c>
      <c r="D3368" s="41" t="n">
        <v>13.4112995750804</v>
      </c>
      <c r="F3368" s="42" t="n">
        <v>58.6</v>
      </c>
      <c r="G3368" s="42" t="n">
        <v>502.2857</v>
      </c>
      <c r="H3368" s="42" t="n">
        <v>14.7280631903439</v>
      </c>
      <c r="I3368" s="42" t="n">
        <v>14.6501527205489</v>
      </c>
      <c r="J3368" s="42" t="n">
        <v>13.3906001255291</v>
      </c>
      <c r="K3368" s="42" t="n">
        <v>14.6891079554464</v>
      </c>
      <c r="L3368" s="0" t="s">
        <v>125</v>
      </c>
    </row>
    <row r="3369" customFormat="false" ht="14.4" hidden="false" customHeight="false" outlineLevel="0" collapsed="false">
      <c r="A3369" s="40" t="n">
        <v>44794</v>
      </c>
      <c r="B3369" s="0" t="n">
        <v>0.592456975634816</v>
      </c>
      <c r="C3369" s="41" t="n">
        <v>0.569088451454653</v>
      </c>
      <c r="D3369" s="41" t="n">
        <v>13.4196747737522</v>
      </c>
      <c r="F3369" s="42" t="n">
        <v>58.6</v>
      </c>
      <c r="G3369" s="42" t="n">
        <v>502.2857</v>
      </c>
      <c r="H3369" s="42" t="n">
        <v>14.7280631903439</v>
      </c>
      <c r="I3369" s="42" t="n">
        <v>14.6501527205489</v>
      </c>
      <c r="J3369" s="42" t="n">
        <v>13.3906001255291</v>
      </c>
      <c r="K3369" s="42" t="n">
        <v>14.6891079554464</v>
      </c>
      <c r="L3369" s="0" t="s">
        <v>125</v>
      </c>
    </row>
    <row r="3370" customFormat="false" ht="14.4" hidden="false" customHeight="false" outlineLevel="0" collapsed="false">
      <c r="A3370" s="40" t="n">
        <v>44794</v>
      </c>
      <c r="B3370" s="0" t="n">
        <v>0.592464696780665</v>
      </c>
      <c r="C3370" s="41" t="n">
        <v>0.56940286515278</v>
      </c>
      <c r="D3370" s="41" t="n">
        <v>13.4270889631677</v>
      </c>
      <c r="F3370" s="42" t="n">
        <v>58.6</v>
      </c>
      <c r="G3370" s="42" t="n">
        <v>502.2857</v>
      </c>
      <c r="H3370" s="42" t="n">
        <v>14.7280631903439</v>
      </c>
      <c r="I3370" s="42" t="n">
        <v>14.6501527205489</v>
      </c>
      <c r="J3370" s="42" t="n">
        <v>13.3906001255291</v>
      </c>
      <c r="K3370" s="42" t="n">
        <v>14.6891079554464</v>
      </c>
      <c r="L3370" s="0" t="s">
        <v>125</v>
      </c>
    </row>
    <row r="3371" customFormat="false" ht="14.4" hidden="false" customHeight="false" outlineLevel="0" collapsed="false">
      <c r="A3371" s="40" t="n">
        <v>44794</v>
      </c>
      <c r="B3371" s="0" t="n">
        <v>0.592472417926513</v>
      </c>
      <c r="C3371" s="41" t="n">
        <v>0.569668094436359</v>
      </c>
      <c r="D3371" s="41" t="n">
        <v>13.4333433349038</v>
      </c>
      <c r="F3371" s="42" t="n">
        <v>58.6</v>
      </c>
      <c r="G3371" s="42" t="n">
        <v>502.2857</v>
      </c>
      <c r="H3371" s="42" t="n">
        <v>14.7280631903439</v>
      </c>
      <c r="I3371" s="42" t="n">
        <v>14.6501527205489</v>
      </c>
      <c r="J3371" s="42" t="n">
        <v>13.3906001255291</v>
      </c>
      <c r="K3371" s="42" t="n">
        <v>14.6891079554464</v>
      </c>
      <c r="L3371" s="0" t="s">
        <v>125</v>
      </c>
    </row>
    <row r="3372" customFormat="false" ht="14.4" hidden="false" customHeight="false" outlineLevel="0" collapsed="false">
      <c r="A3372" s="40" t="n">
        <v>44794</v>
      </c>
      <c r="B3372" s="0" t="n">
        <v>0.592480139072362</v>
      </c>
      <c r="C3372" s="41" t="n">
        <v>0.569875708432094</v>
      </c>
      <c r="D3372" s="41" t="n">
        <v>13.4382390805372</v>
      </c>
      <c r="F3372" s="42" t="n">
        <v>58.6</v>
      </c>
      <c r="G3372" s="42" t="n">
        <v>502.2857</v>
      </c>
      <c r="H3372" s="42" t="n">
        <v>14.7280631903439</v>
      </c>
      <c r="I3372" s="42" t="n">
        <v>14.6501527205489</v>
      </c>
      <c r="J3372" s="42" t="n">
        <v>13.3906001255291</v>
      </c>
      <c r="K3372" s="42" t="n">
        <v>14.6891079554464</v>
      </c>
      <c r="L3372" s="0" t="s">
        <v>125</v>
      </c>
    </row>
    <row r="3373" customFormat="false" ht="14.4" hidden="false" customHeight="false" outlineLevel="0" collapsed="false">
      <c r="A3373" s="40" t="n">
        <v>44794</v>
      </c>
      <c r="B3373" s="0" t="n">
        <v>0.59248786021821</v>
      </c>
      <c r="C3373" s="41" t="n">
        <v>0.57001798300016</v>
      </c>
      <c r="D3373" s="41" t="n">
        <v>13.4415940571268</v>
      </c>
      <c r="F3373" s="42" t="n">
        <v>58.6</v>
      </c>
      <c r="G3373" s="42" t="n">
        <v>502.2857</v>
      </c>
      <c r="H3373" s="42" t="n">
        <v>14.7280631903439</v>
      </c>
      <c r="I3373" s="42" t="n">
        <v>14.6501527205489</v>
      </c>
      <c r="J3373" s="42" t="n">
        <v>13.3906001255291</v>
      </c>
      <c r="K3373" s="42" t="n">
        <v>14.6891079554464</v>
      </c>
      <c r="L3373" s="0" t="s">
        <v>125</v>
      </c>
    </row>
    <row r="3374" customFormat="false" ht="14.4" hidden="false" customHeight="false" outlineLevel="0" collapsed="false">
      <c r="A3374" s="40" t="n">
        <v>44794</v>
      </c>
      <c r="B3374" s="0" t="n">
        <v>0.592495581364059</v>
      </c>
      <c r="C3374" s="41" t="n">
        <v>0.570095130837186</v>
      </c>
      <c r="D3374" s="41" t="n">
        <v>13.4434132802717</v>
      </c>
      <c r="F3374" s="42" t="n">
        <v>58.6</v>
      </c>
      <c r="G3374" s="42" t="n">
        <v>502.2857</v>
      </c>
      <c r="H3374" s="42" t="n">
        <v>14.7280631903439</v>
      </c>
      <c r="I3374" s="42" t="n">
        <v>14.6501527205489</v>
      </c>
      <c r="J3374" s="42" t="n">
        <v>13.3906001255291</v>
      </c>
      <c r="K3374" s="42" t="n">
        <v>14.6891079554464</v>
      </c>
      <c r="L3374" s="0" t="s">
        <v>125</v>
      </c>
    </row>
    <row r="3375" customFormat="false" ht="14.4" hidden="false" customHeight="false" outlineLevel="0" collapsed="false">
      <c r="A3375" s="40" t="n">
        <v>44794</v>
      </c>
      <c r="B3375" s="0" t="n">
        <v>0.592503302509908</v>
      </c>
      <c r="C3375" s="41" t="n">
        <v>0.570112355766289</v>
      </c>
      <c r="D3375" s="41" t="n">
        <v>13.4438194613249</v>
      </c>
      <c r="F3375" s="42" t="n">
        <v>58.6</v>
      </c>
      <c r="G3375" s="42" t="n">
        <v>502.2857</v>
      </c>
      <c r="H3375" s="42" t="n">
        <v>14.7280631903439</v>
      </c>
      <c r="I3375" s="42" t="n">
        <v>14.6501527205489</v>
      </c>
      <c r="J3375" s="42" t="n">
        <v>13.3906001255291</v>
      </c>
      <c r="K3375" s="42" t="n">
        <v>14.6891079554464</v>
      </c>
      <c r="L3375" s="0" t="s">
        <v>125</v>
      </c>
    </row>
    <row r="3376" customFormat="false" ht="14.4" hidden="false" customHeight="false" outlineLevel="0" collapsed="false">
      <c r="A3376" s="40" t="n">
        <v>44794</v>
      </c>
      <c r="B3376" s="0" t="n">
        <v>0.592511023655756</v>
      </c>
      <c r="C3376" s="41" t="n">
        <v>0.570074939170407</v>
      </c>
      <c r="D3376" s="41" t="n">
        <v>13.4429371405774</v>
      </c>
      <c r="F3376" s="42" t="n">
        <v>58.6</v>
      </c>
      <c r="G3376" s="42" t="n">
        <v>502.2857</v>
      </c>
      <c r="H3376" s="42" t="n">
        <v>14.7280631903439</v>
      </c>
      <c r="I3376" s="42" t="n">
        <v>14.6501527205489</v>
      </c>
      <c r="J3376" s="42" t="n">
        <v>13.3906001255291</v>
      </c>
      <c r="K3376" s="42" t="n">
        <v>14.6891079554464</v>
      </c>
      <c r="L3376" s="0" t="s">
        <v>125</v>
      </c>
    </row>
    <row r="3377" customFormat="false" ht="14.4" hidden="false" customHeight="false" outlineLevel="0" collapsed="false">
      <c r="A3377" s="40" t="n">
        <v>44794</v>
      </c>
      <c r="B3377" s="0" t="n">
        <v>0.592518744801605</v>
      </c>
      <c r="C3377" s="41" t="n">
        <v>0.569988162432479</v>
      </c>
      <c r="D3377" s="41" t="n">
        <v>13.4408908583203</v>
      </c>
      <c r="F3377" s="42" t="n">
        <v>58.6</v>
      </c>
      <c r="G3377" s="42" t="n">
        <v>502.2857</v>
      </c>
      <c r="H3377" s="42" t="n">
        <v>14.7280631903439</v>
      </c>
      <c r="I3377" s="42" t="n">
        <v>14.6501527205489</v>
      </c>
      <c r="J3377" s="42" t="n">
        <v>13.3906001255291</v>
      </c>
      <c r="K3377" s="42" t="n">
        <v>14.6891079554464</v>
      </c>
      <c r="L3377" s="0" t="s">
        <v>125</v>
      </c>
    </row>
    <row r="3378" customFormat="false" ht="14.4" hidden="false" customHeight="false" outlineLevel="0" collapsed="false">
      <c r="A3378" s="40" t="n">
        <v>44794</v>
      </c>
      <c r="B3378" s="0" t="n">
        <v>0.592526465947453</v>
      </c>
      <c r="C3378" s="41" t="n">
        <v>0.569857306935443</v>
      </c>
      <c r="D3378" s="41" t="n">
        <v>13.4378051548447</v>
      </c>
      <c r="F3378" s="42" t="n">
        <v>58.6</v>
      </c>
      <c r="G3378" s="42" t="n">
        <v>502.2857</v>
      </c>
      <c r="H3378" s="42" t="n">
        <v>14.7280631903439</v>
      </c>
      <c r="I3378" s="42" t="n">
        <v>14.6501527205489</v>
      </c>
      <c r="J3378" s="42" t="n">
        <v>13.3906001255291</v>
      </c>
      <c r="K3378" s="42" t="n">
        <v>14.6891079554464</v>
      </c>
      <c r="L3378" s="0" t="s">
        <v>125</v>
      </c>
    </row>
    <row r="3379" customFormat="false" ht="14.4" hidden="false" customHeight="false" outlineLevel="0" collapsed="false">
      <c r="A3379" s="40" t="n">
        <v>44794</v>
      </c>
      <c r="B3379" s="0" t="n">
        <v>0.592534187093302</v>
      </c>
      <c r="C3379" s="41" t="n">
        <v>0.569687654062239</v>
      </c>
      <c r="D3379" s="41" t="n">
        <v>13.4338045704417</v>
      </c>
      <c r="F3379" s="42" t="n">
        <v>58.6</v>
      </c>
      <c r="G3379" s="42" t="n">
        <v>502.2857</v>
      </c>
      <c r="H3379" s="42" t="n">
        <v>14.7280631903439</v>
      </c>
      <c r="I3379" s="42" t="n">
        <v>14.6501527205489</v>
      </c>
      <c r="J3379" s="42" t="n">
        <v>13.3906001255291</v>
      </c>
      <c r="K3379" s="42" t="n">
        <v>14.6891079554464</v>
      </c>
      <c r="L3379" s="0" t="s">
        <v>125</v>
      </c>
    </row>
    <row r="3380" customFormat="false" ht="14.4" hidden="false" customHeight="false" outlineLevel="0" collapsed="false">
      <c r="A3380" s="40" t="n">
        <v>44794</v>
      </c>
      <c r="B3380" s="0" t="n">
        <v>0.592541908239151</v>
      </c>
      <c r="C3380" s="41" t="n">
        <v>0.569484485195805</v>
      </c>
      <c r="D3380" s="41" t="n">
        <v>13.4290136454023</v>
      </c>
      <c r="F3380" s="42" t="n">
        <v>58.6</v>
      </c>
      <c r="G3380" s="42" t="n">
        <v>502.2857</v>
      </c>
      <c r="H3380" s="42" t="n">
        <v>14.7280631903439</v>
      </c>
      <c r="I3380" s="42" t="n">
        <v>14.6501527205489</v>
      </c>
      <c r="J3380" s="42" t="n">
        <v>13.3906001255291</v>
      </c>
      <c r="K3380" s="42" t="n">
        <v>14.6891079554464</v>
      </c>
      <c r="L3380" s="0" t="s">
        <v>125</v>
      </c>
    </row>
    <row r="3381" customFormat="false" ht="14.4" hidden="false" customHeight="false" outlineLevel="0" collapsed="false">
      <c r="A3381" s="40" t="n">
        <v>44794</v>
      </c>
      <c r="B3381" s="0" t="n">
        <v>0.592549629384999</v>
      </c>
      <c r="C3381" s="41" t="n">
        <v>0.569253081719079</v>
      </c>
      <c r="D3381" s="41" t="n">
        <v>13.4235569200176</v>
      </c>
      <c r="F3381" s="42" t="n">
        <v>58.6</v>
      </c>
      <c r="G3381" s="42" t="n">
        <v>502.2857</v>
      </c>
      <c r="H3381" s="42" t="n">
        <v>14.7280631903439</v>
      </c>
      <c r="I3381" s="42" t="n">
        <v>14.6501527205489</v>
      </c>
      <c r="J3381" s="42" t="n">
        <v>13.3906001255291</v>
      </c>
      <c r="K3381" s="42" t="n">
        <v>14.6891079554464</v>
      </c>
      <c r="L3381" s="0" t="s">
        <v>125</v>
      </c>
    </row>
    <row r="3382" customFormat="false" ht="14.4" hidden="false" customHeight="false" outlineLevel="0" collapsed="false">
      <c r="A3382" s="40" t="n">
        <v>44794</v>
      </c>
      <c r="B3382" s="0" t="n">
        <v>0.592557350530848</v>
      </c>
      <c r="C3382" s="41" t="n">
        <v>0.568998725015</v>
      </c>
      <c r="D3382" s="41" t="n">
        <v>13.4175589345787</v>
      </c>
      <c r="F3382" s="42" t="n">
        <v>58.6</v>
      </c>
      <c r="G3382" s="42" t="n">
        <v>502.2857</v>
      </c>
      <c r="H3382" s="42" t="n">
        <v>14.7280631903439</v>
      </c>
      <c r="I3382" s="42" t="n">
        <v>14.6501527205489</v>
      </c>
      <c r="J3382" s="42" t="n">
        <v>13.3906001255291</v>
      </c>
      <c r="K3382" s="42" t="n">
        <v>14.6891079554464</v>
      </c>
      <c r="L3382" s="0" t="s">
        <v>125</v>
      </c>
    </row>
    <row r="3383" customFormat="false" ht="14.4" hidden="false" customHeight="false" outlineLevel="0" collapsed="false">
      <c r="A3383" s="40" t="n">
        <v>44794</v>
      </c>
      <c r="B3383" s="0" t="n">
        <v>0.592565071676697</v>
      </c>
      <c r="C3383" s="41" t="n">
        <v>0.568726696466507</v>
      </c>
      <c r="D3383" s="41" t="n">
        <v>13.4111442293767</v>
      </c>
      <c r="F3383" s="42" t="n">
        <v>58.6</v>
      </c>
      <c r="G3383" s="42" t="n">
        <v>502.2857</v>
      </c>
      <c r="H3383" s="42" t="n">
        <v>14.7280631903439</v>
      </c>
      <c r="I3383" s="42" t="n">
        <v>14.6501527205489</v>
      </c>
      <c r="J3383" s="42" t="n">
        <v>13.3906001255291</v>
      </c>
      <c r="K3383" s="42" t="n">
        <v>14.6891079554464</v>
      </c>
      <c r="L3383" s="0" t="s">
        <v>125</v>
      </c>
    </row>
    <row r="3384" customFormat="false" ht="14.4" hidden="false" customHeight="false" outlineLevel="0" collapsed="false">
      <c r="A3384" s="40" t="n">
        <v>44794</v>
      </c>
      <c r="B3384" s="0" t="n">
        <v>0.592572792822545</v>
      </c>
      <c r="C3384" s="41" t="n">
        <v>0.568442277456539</v>
      </c>
      <c r="D3384" s="41" t="n">
        <v>13.4044373447026</v>
      </c>
      <c r="F3384" s="42" t="n">
        <v>58.6</v>
      </c>
      <c r="G3384" s="42" t="n">
        <v>502.2857</v>
      </c>
      <c r="H3384" s="42" t="n">
        <v>14.7280631903439</v>
      </c>
      <c r="I3384" s="42" t="n">
        <v>14.6501527205489</v>
      </c>
      <c r="J3384" s="42" t="n">
        <v>13.3906001255291</v>
      </c>
      <c r="K3384" s="42" t="n">
        <v>14.6891079554464</v>
      </c>
      <c r="L3384" s="0" t="s">
        <v>125</v>
      </c>
    </row>
    <row r="3385" customFormat="false" ht="14.4" hidden="false" customHeight="false" outlineLevel="0" collapsed="false">
      <c r="A3385" s="40" t="n">
        <v>44794</v>
      </c>
      <c r="B3385" s="0" t="n">
        <v>0.592580513968394</v>
      </c>
      <c r="C3385" s="41" t="n">
        <v>0.568150749368034</v>
      </c>
      <c r="D3385" s="41" t="n">
        <v>13.3975628208476</v>
      </c>
      <c r="F3385" s="42" t="n">
        <v>58.6</v>
      </c>
      <c r="G3385" s="42" t="n">
        <v>502.2857</v>
      </c>
      <c r="H3385" s="42" t="n">
        <v>14.7280631903439</v>
      </c>
      <c r="I3385" s="42" t="n">
        <v>14.6501527205489</v>
      </c>
      <c r="J3385" s="42" t="n">
        <v>13.3906001255291</v>
      </c>
      <c r="K3385" s="42" t="n">
        <v>14.6891079554464</v>
      </c>
      <c r="L3385" s="0" t="s">
        <v>125</v>
      </c>
    </row>
    <row r="3386" customFormat="false" ht="14.4" hidden="false" customHeight="false" outlineLevel="0" collapsed="false">
      <c r="A3386" s="40" t="n">
        <v>44794</v>
      </c>
      <c r="B3386" s="0" t="n">
        <v>0.592588235114242</v>
      </c>
      <c r="C3386" s="41" t="n">
        <v>0.56785739358393</v>
      </c>
      <c r="D3386" s="41" t="n">
        <v>13.3906451981027</v>
      </c>
      <c r="F3386" s="42" t="n">
        <v>58.6</v>
      </c>
      <c r="G3386" s="42" t="n">
        <v>502.2857</v>
      </c>
      <c r="H3386" s="42" t="n">
        <v>14.7280631903439</v>
      </c>
      <c r="I3386" s="42" t="n">
        <v>14.6501527205489</v>
      </c>
      <c r="J3386" s="42" t="n">
        <v>13.3906001255291</v>
      </c>
      <c r="K3386" s="42" t="n">
        <v>14.6891079554464</v>
      </c>
      <c r="L3386" s="0" t="s">
        <v>125</v>
      </c>
    </row>
    <row r="3387" customFormat="false" ht="14.4" hidden="false" customHeight="false" outlineLevel="0" collapsed="false">
      <c r="A3387" s="40" t="n">
        <v>44794</v>
      </c>
      <c r="B3387" s="0" t="n">
        <v>0.592595956260091</v>
      </c>
      <c r="C3387" s="41" t="n">
        <v>0.567567491487168</v>
      </c>
      <c r="D3387" s="41" t="n">
        <v>13.3838090167589</v>
      </c>
      <c r="F3387" s="42" t="n">
        <v>58.6</v>
      </c>
      <c r="G3387" s="42" t="n">
        <v>502.2857</v>
      </c>
      <c r="H3387" s="42" t="n">
        <v>14.7280631903439</v>
      </c>
      <c r="I3387" s="42" t="n">
        <v>14.6501527205489</v>
      </c>
      <c r="J3387" s="42" t="n">
        <v>13.3906001255291</v>
      </c>
      <c r="K3387" s="42" t="n">
        <v>14.6891079554464</v>
      </c>
      <c r="L3387" s="0" t="s">
        <v>125</v>
      </c>
    </row>
    <row r="3388" customFormat="false" ht="14.4" hidden="false" customHeight="false" outlineLevel="0" collapsed="false">
      <c r="A3388" s="40" t="n">
        <v>44794</v>
      </c>
      <c r="B3388" s="0" t="n">
        <v>0.59260367740594</v>
      </c>
      <c r="C3388" s="41" t="n">
        <v>0.567286046823853</v>
      </c>
      <c r="D3388" s="41" t="n">
        <v>13.3771722701533</v>
      </c>
      <c r="F3388" s="42" t="n">
        <v>58.6</v>
      </c>
      <c r="G3388" s="42" t="n">
        <v>502.2857</v>
      </c>
      <c r="H3388" s="42" t="n">
        <v>14.7280631903439</v>
      </c>
      <c r="I3388" s="42" t="n">
        <v>14.6501527205489</v>
      </c>
      <c r="J3388" s="42" t="n">
        <v>13.3906001255291</v>
      </c>
      <c r="K3388" s="42" t="n">
        <v>14.6891079554464</v>
      </c>
      <c r="L3388" s="0" t="s">
        <v>125</v>
      </c>
    </row>
    <row r="3389" customFormat="false" ht="14.4" hidden="false" customHeight="false" outlineLevel="0" collapsed="false">
      <c r="A3389" s="40" t="n">
        <v>44794</v>
      </c>
      <c r="B3389" s="0" t="n">
        <v>0.592611398551788</v>
      </c>
      <c r="C3389" s="41" t="n">
        <v>0.567015053658753</v>
      </c>
      <c r="D3389" s="41" t="n">
        <v>13.3707819803271</v>
      </c>
      <c r="F3389" s="42" t="n">
        <v>58.6</v>
      </c>
      <c r="G3389" s="42" t="n">
        <v>502.2857</v>
      </c>
      <c r="H3389" s="42" t="n">
        <v>14.7280631903439</v>
      </c>
      <c r="I3389" s="42" t="n">
        <v>14.6501527205489</v>
      </c>
      <c r="J3389" s="42" t="n">
        <v>13.3906001255291</v>
      </c>
      <c r="K3389" s="42" t="n">
        <v>14.6891079554464</v>
      </c>
      <c r="L3389" s="0" t="s">
        <v>125</v>
      </c>
    </row>
    <row r="3390" customFormat="false" ht="14.4" hidden="false" customHeight="false" outlineLevel="0" collapsed="false">
      <c r="A3390" s="40" t="n">
        <v>44794</v>
      </c>
      <c r="B3390" s="0" t="n">
        <v>0.592619119697637</v>
      </c>
      <c r="C3390" s="41" t="n">
        <v>0.566754663000759</v>
      </c>
      <c r="D3390" s="41" t="n">
        <v>13.3646417082209</v>
      </c>
      <c r="F3390" s="42" t="n">
        <v>58.6</v>
      </c>
      <c r="G3390" s="42" t="n">
        <v>502.2857</v>
      </c>
      <c r="H3390" s="42" t="n">
        <v>14.7280631903439</v>
      </c>
      <c r="I3390" s="42" t="n">
        <v>14.6501527205489</v>
      </c>
      <c r="J3390" s="42" t="n">
        <v>13.3906001255291</v>
      </c>
      <c r="K3390" s="42" t="n">
        <v>14.6891079554464</v>
      </c>
      <c r="L3390" s="0" t="s">
        <v>125</v>
      </c>
    </row>
    <row r="3391" customFormat="false" ht="14.4" hidden="false" customHeight="false" outlineLevel="0" collapsed="false">
      <c r="A3391" s="40" t="n">
        <v>44794</v>
      </c>
      <c r="B3391" s="0" t="n">
        <v>0.592626840843486</v>
      </c>
      <c r="C3391" s="41" t="n">
        <v>0.566504999284871</v>
      </c>
      <c r="D3391" s="41" t="n">
        <v>13.3587543881365</v>
      </c>
      <c r="F3391" s="42" t="n">
        <v>58.6</v>
      </c>
      <c r="G3391" s="42" t="n">
        <v>502.2857</v>
      </c>
      <c r="H3391" s="42" t="n">
        <v>14.7280631903439</v>
      </c>
      <c r="I3391" s="42" t="n">
        <v>14.6501527205489</v>
      </c>
      <c r="J3391" s="42" t="n">
        <v>13.3906001255291</v>
      </c>
      <c r="K3391" s="42" t="n">
        <v>14.6891079554464</v>
      </c>
      <c r="L3391" s="0" t="s">
        <v>125</v>
      </c>
    </row>
    <row r="3392" customFormat="false" ht="14.4" hidden="false" customHeight="false" outlineLevel="0" collapsed="false">
      <c r="A3392" s="40" t="n">
        <v>44794</v>
      </c>
      <c r="B3392" s="0" t="n">
        <v>0.592634561989334</v>
      </c>
      <c r="C3392" s="41" t="n">
        <v>0.566266186946086</v>
      </c>
      <c r="D3392" s="41" t="n">
        <v>13.3531229543757</v>
      </c>
      <c r="F3392" s="42" t="n">
        <v>58.6</v>
      </c>
      <c r="G3392" s="42" t="n">
        <v>502.2857</v>
      </c>
      <c r="H3392" s="42" t="n">
        <v>14.7280631903439</v>
      </c>
      <c r="I3392" s="42" t="n">
        <v>14.6501527205489</v>
      </c>
      <c r="J3392" s="42" t="n">
        <v>13.3906001255291</v>
      </c>
      <c r="K3392" s="42" t="n">
        <v>14.6891079554464</v>
      </c>
      <c r="L3392" s="0" t="s">
        <v>125</v>
      </c>
    </row>
    <row r="3393" customFormat="false" ht="14.4" hidden="false" customHeight="false" outlineLevel="0" collapsed="false">
      <c r="A3393" s="40" t="n">
        <v>44794</v>
      </c>
      <c r="B3393" s="0" t="n">
        <v>0.592642283135183</v>
      </c>
      <c r="C3393" s="41" t="n">
        <v>0.566038350419405</v>
      </c>
      <c r="D3393" s="41" t="n">
        <v>13.34775034124</v>
      </c>
      <c r="F3393" s="42" t="n">
        <v>58.6</v>
      </c>
      <c r="G3393" s="42" t="n">
        <v>502.2857</v>
      </c>
      <c r="H3393" s="42" t="n">
        <v>14.7280631903439</v>
      </c>
      <c r="I3393" s="42" t="n">
        <v>14.6501527205489</v>
      </c>
      <c r="J3393" s="42" t="n">
        <v>13.3906001255291</v>
      </c>
      <c r="K3393" s="42" t="n">
        <v>14.6891079554464</v>
      </c>
      <c r="L3393" s="0" t="s">
        <v>125</v>
      </c>
    </row>
    <row r="3394" customFormat="false" ht="14.4" hidden="false" customHeight="false" outlineLevel="0" collapsed="false">
      <c r="A3394" s="40" t="n">
        <v>44794</v>
      </c>
      <c r="B3394" s="0" t="n">
        <v>0.592650004281031</v>
      </c>
      <c r="C3394" s="41" t="n">
        <v>0.565821614139827</v>
      </c>
      <c r="D3394" s="41" t="n">
        <v>13.3426394830313</v>
      </c>
      <c r="F3394" s="42" t="n">
        <v>58.6</v>
      </c>
      <c r="G3394" s="42" t="n">
        <v>502.2857</v>
      </c>
      <c r="H3394" s="42" t="n">
        <v>14.7280631903439</v>
      </c>
      <c r="I3394" s="42" t="n">
        <v>14.6501527205489</v>
      </c>
      <c r="J3394" s="42" t="n">
        <v>13.3906001255291</v>
      </c>
      <c r="K3394" s="42" t="n">
        <v>14.6891079554464</v>
      </c>
      <c r="L3394" s="0" t="s">
        <v>125</v>
      </c>
    </row>
    <row r="3395" customFormat="false" ht="14.4" hidden="false" customHeight="false" outlineLevel="0" collapsed="false">
      <c r="A3395" s="40" t="n">
        <v>44794</v>
      </c>
      <c r="B3395" s="0" t="n">
        <v>0.59265772542688</v>
      </c>
      <c r="C3395" s="41" t="n">
        <v>0.56561610254235</v>
      </c>
      <c r="D3395" s="41" t="n">
        <v>13.3377933140512</v>
      </c>
      <c r="F3395" s="42" t="n">
        <v>58.6</v>
      </c>
      <c r="G3395" s="42" t="n">
        <v>502.2857</v>
      </c>
      <c r="H3395" s="42" t="n">
        <v>14.7280631903439</v>
      </c>
      <c r="I3395" s="42" t="n">
        <v>14.6501527205489</v>
      </c>
      <c r="J3395" s="42" t="n">
        <v>13.3906001255291</v>
      </c>
      <c r="K3395" s="42" t="n">
        <v>14.6891079554464</v>
      </c>
      <c r="L3395" s="0" t="s">
        <v>125</v>
      </c>
    </row>
    <row r="3396" customFormat="false" ht="14.4" hidden="false" customHeight="false" outlineLevel="0" collapsed="false">
      <c r="A3396" s="40" t="n">
        <v>44794</v>
      </c>
      <c r="B3396" s="0" t="n">
        <v>0.592665446572729</v>
      </c>
      <c r="C3396" s="41" t="n">
        <v>0.565421940061974</v>
      </c>
      <c r="D3396" s="41" t="n">
        <v>13.3332147686014</v>
      </c>
      <c r="F3396" s="42" t="n">
        <v>58.6</v>
      </c>
      <c r="G3396" s="42" t="n">
        <v>502.2857</v>
      </c>
      <c r="H3396" s="42" t="n">
        <v>14.7280631903439</v>
      </c>
      <c r="I3396" s="42" t="n">
        <v>14.6501527205489</v>
      </c>
      <c r="J3396" s="42" t="n">
        <v>13.3906001255291</v>
      </c>
      <c r="K3396" s="42" t="n">
        <v>14.6891079554464</v>
      </c>
      <c r="L3396" s="0" t="s">
        <v>125</v>
      </c>
    </row>
    <row r="3397" customFormat="false" ht="14.4" hidden="false" customHeight="false" outlineLevel="0" collapsed="false">
      <c r="A3397" s="40" t="n">
        <v>44794</v>
      </c>
      <c r="B3397" s="0" t="n">
        <v>0.592673167718577</v>
      </c>
      <c r="C3397" s="41" t="n">
        <v>0.565239251133697</v>
      </c>
      <c r="D3397" s="41" t="n">
        <v>13.3289067809837</v>
      </c>
      <c r="F3397" s="42" t="n">
        <v>58.6</v>
      </c>
      <c r="G3397" s="42" t="n">
        <v>502.2857</v>
      </c>
      <c r="H3397" s="42" t="n">
        <v>14.7280631903439</v>
      </c>
      <c r="I3397" s="42" t="n">
        <v>14.6501527205489</v>
      </c>
      <c r="J3397" s="42" t="n">
        <v>13.3906001255291</v>
      </c>
      <c r="K3397" s="42" t="n">
        <v>14.6891079554464</v>
      </c>
      <c r="L3397" s="0" t="s">
        <v>125</v>
      </c>
    </row>
    <row r="3398" customFormat="false" ht="14.4" hidden="false" customHeight="false" outlineLevel="0" collapsed="false">
      <c r="A3398" s="40" t="n">
        <v>44794</v>
      </c>
      <c r="B3398" s="0" t="n">
        <v>0.592680888864426</v>
      </c>
      <c r="C3398" s="41" t="n">
        <v>0.56506816019252</v>
      </c>
      <c r="D3398" s="41" t="n">
        <v>13.3248722854998</v>
      </c>
      <c r="F3398" s="42" t="n">
        <v>58.6</v>
      </c>
      <c r="G3398" s="42" t="n">
        <v>502.2857</v>
      </c>
      <c r="H3398" s="42" t="n">
        <v>14.7280631903439</v>
      </c>
      <c r="I3398" s="42" t="n">
        <v>14.6501527205489</v>
      </c>
      <c r="J3398" s="42" t="n">
        <v>13.3906001255291</v>
      </c>
      <c r="K3398" s="42" t="n">
        <v>14.6891079554464</v>
      </c>
      <c r="L3398" s="0" t="s">
        <v>125</v>
      </c>
    </row>
    <row r="3399" customFormat="false" ht="14.4" hidden="false" customHeight="false" outlineLevel="0" collapsed="false">
      <c r="A3399" s="40" t="n">
        <v>44794</v>
      </c>
      <c r="B3399" s="0" t="n">
        <v>0.592688610010274</v>
      </c>
      <c r="C3399" s="41" t="n">
        <v>0.564908791673441</v>
      </c>
      <c r="D3399" s="41" t="n">
        <v>13.3211142164514</v>
      </c>
      <c r="F3399" s="42" t="n">
        <v>58.6</v>
      </c>
      <c r="G3399" s="42" t="n">
        <v>502.2857</v>
      </c>
      <c r="H3399" s="42" t="n">
        <v>14.7280631903439</v>
      </c>
      <c r="I3399" s="42" t="n">
        <v>14.6501527205489</v>
      </c>
      <c r="J3399" s="42" t="n">
        <v>13.3906001255291</v>
      </c>
      <c r="K3399" s="42" t="n">
        <v>14.6891079554464</v>
      </c>
      <c r="L3399" s="0" t="s">
        <v>125</v>
      </c>
    </row>
    <row r="3400" customFormat="false" ht="14.4" hidden="false" customHeight="false" outlineLevel="0" collapsed="false">
      <c r="A3400" s="40" t="n">
        <v>44794</v>
      </c>
      <c r="B3400" s="0" t="n">
        <v>0.592696331156123</v>
      </c>
      <c r="C3400" s="41" t="n">
        <v>0.564761270011459</v>
      </c>
      <c r="D3400" s="41" t="n">
        <v>13.3176355081402</v>
      </c>
      <c r="F3400" s="42" t="n">
        <v>58.6</v>
      </c>
      <c r="G3400" s="42" t="n">
        <v>502.2857</v>
      </c>
      <c r="H3400" s="42" t="n">
        <v>14.7280631903439</v>
      </c>
      <c r="I3400" s="42" t="n">
        <v>14.6501527205489</v>
      </c>
      <c r="J3400" s="42" t="n">
        <v>13.3906001255291</v>
      </c>
      <c r="K3400" s="42" t="n">
        <v>14.6891079554464</v>
      </c>
      <c r="L3400" s="0" t="s">
        <v>125</v>
      </c>
    </row>
    <row r="3401" customFormat="false" ht="14.4" hidden="false" customHeight="false" outlineLevel="0" collapsed="false">
      <c r="A3401" s="40" t="n">
        <v>44794</v>
      </c>
      <c r="B3401" s="0" t="n">
        <v>0.592704052301972</v>
      </c>
      <c r="C3401" s="41" t="n">
        <v>0.564625719641574</v>
      </c>
      <c r="D3401" s="41" t="n">
        <v>13.314439094868</v>
      </c>
      <c r="F3401" s="42" t="n">
        <v>58.6</v>
      </c>
      <c r="G3401" s="42" t="n">
        <v>502.2857</v>
      </c>
      <c r="H3401" s="42" t="n">
        <v>14.7280631903439</v>
      </c>
      <c r="I3401" s="42" t="n">
        <v>14.6501527205489</v>
      </c>
      <c r="J3401" s="42" t="n">
        <v>13.3906001255291</v>
      </c>
      <c r="K3401" s="42" t="n">
        <v>14.6891079554464</v>
      </c>
      <c r="L3401" s="0" t="s">
        <v>125</v>
      </c>
    </row>
    <row r="3402" customFormat="false" ht="14.4" hidden="false" customHeight="false" outlineLevel="0" collapsed="false">
      <c r="A3402" s="40" t="n">
        <v>44794</v>
      </c>
      <c r="B3402" s="0" t="n">
        <v>0.59271177344782</v>
      </c>
      <c r="C3402" s="41" t="n">
        <v>0.564502264998784</v>
      </c>
      <c r="D3402" s="41" t="n">
        <v>13.3115279109363</v>
      </c>
      <c r="F3402" s="42" t="n">
        <v>58.6</v>
      </c>
      <c r="G3402" s="42" t="n">
        <v>502.2857</v>
      </c>
      <c r="H3402" s="42" t="n">
        <v>14.7280631903439</v>
      </c>
      <c r="I3402" s="42" t="n">
        <v>14.6501527205489</v>
      </c>
      <c r="J3402" s="42" t="n">
        <v>13.3906001255291</v>
      </c>
      <c r="K3402" s="42" t="n">
        <v>14.6891079554464</v>
      </c>
      <c r="L3402" s="0" t="s">
        <v>125</v>
      </c>
    </row>
    <row r="3403" customFormat="false" ht="14.4" hidden="false" customHeight="false" outlineLevel="0" collapsed="false">
      <c r="A3403" s="40" t="n">
        <v>44794</v>
      </c>
      <c r="B3403" s="0" t="n">
        <v>0.592719494593669</v>
      </c>
      <c r="C3403" s="41" t="n">
        <v>0.564391059167953</v>
      </c>
      <c r="D3403" s="41" t="n">
        <v>13.3089055662395</v>
      </c>
      <c r="F3403" s="42" t="n">
        <v>58.6</v>
      </c>
      <c r="G3403" s="42" t="n">
        <v>502.2857</v>
      </c>
      <c r="H3403" s="42" t="n">
        <v>14.7280631903439</v>
      </c>
      <c r="I3403" s="42" t="n">
        <v>14.6501527205489</v>
      </c>
      <c r="J3403" s="42" t="n">
        <v>13.3906001255291</v>
      </c>
      <c r="K3403" s="42" t="n">
        <v>14.6891079554464</v>
      </c>
      <c r="L3403" s="0" t="s">
        <v>125</v>
      </c>
    </row>
    <row r="3404" customFormat="false" ht="14.4" hidden="false" customHeight="false" outlineLevel="0" collapsed="false">
      <c r="A3404" s="40" t="n">
        <v>44794</v>
      </c>
      <c r="B3404" s="0" t="n">
        <v>0.592727215739518</v>
      </c>
      <c r="C3404" s="41" t="n">
        <v>0.564292555138449</v>
      </c>
      <c r="D3404" s="41" t="n">
        <v>13.3065827427198</v>
      </c>
      <c r="F3404" s="42" t="n">
        <v>58.6</v>
      </c>
      <c r="G3404" s="42" t="n">
        <v>502.2857</v>
      </c>
      <c r="H3404" s="42" t="n">
        <v>14.7280631903439</v>
      </c>
      <c r="I3404" s="42" t="n">
        <v>14.6501527205489</v>
      </c>
      <c r="J3404" s="42" t="n">
        <v>13.3906001255291</v>
      </c>
      <c r="K3404" s="42" t="n">
        <v>14.6891079554464</v>
      </c>
      <c r="L3404" s="0" t="s">
        <v>125</v>
      </c>
    </row>
    <row r="3405" customFormat="false" ht="14.4" hidden="false" customHeight="false" outlineLevel="0" collapsed="false">
      <c r="A3405" s="40" t="n">
        <v>44794</v>
      </c>
      <c r="B3405" s="0" t="n">
        <v>0.592734936885366</v>
      </c>
      <c r="C3405" s="41" t="n">
        <v>0.564207384726558</v>
      </c>
      <c r="D3405" s="41" t="n">
        <v>13.304574339237</v>
      </c>
      <c r="F3405" s="42" t="n">
        <v>58.6</v>
      </c>
      <c r="G3405" s="42" t="n">
        <v>502.2857</v>
      </c>
      <c r="H3405" s="42" t="n">
        <v>14.7280631903439</v>
      </c>
      <c r="I3405" s="42" t="n">
        <v>14.6501527205489</v>
      </c>
      <c r="J3405" s="42" t="n">
        <v>13.3906001255291</v>
      </c>
      <c r="K3405" s="42" t="n">
        <v>14.6891079554464</v>
      </c>
      <c r="L3405" s="0" t="s">
        <v>125</v>
      </c>
    </row>
    <row r="3406" customFormat="false" ht="14.4" hidden="false" customHeight="false" outlineLevel="0" collapsed="false">
      <c r="A3406" s="40" t="n">
        <v>44794</v>
      </c>
      <c r="B3406" s="0" t="n">
        <v>0.592742658031215</v>
      </c>
      <c r="C3406" s="41" t="n">
        <v>0.564136182134573</v>
      </c>
      <c r="D3406" s="41" t="n">
        <v>13.3028953109154</v>
      </c>
      <c r="F3406" s="42" t="n">
        <v>58.6</v>
      </c>
      <c r="G3406" s="42" t="n">
        <v>502.2857</v>
      </c>
      <c r="H3406" s="42" t="n">
        <v>14.7280631903439</v>
      </c>
      <c r="I3406" s="42" t="n">
        <v>14.6501527205489</v>
      </c>
      <c r="J3406" s="42" t="n">
        <v>13.3906001255291</v>
      </c>
      <c r="K3406" s="42" t="n">
        <v>14.6891079554464</v>
      </c>
      <c r="L3406" s="0" t="s">
        <v>125</v>
      </c>
    </row>
    <row r="3407" customFormat="false" ht="14.4" hidden="false" customHeight="false" outlineLevel="0" collapsed="false">
      <c r="A3407" s="40" t="n">
        <v>44794</v>
      </c>
      <c r="B3407" s="0" t="n">
        <v>0.592750379177063</v>
      </c>
      <c r="C3407" s="41" t="n">
        <v>0.564079581564788</v>
      </c>
      <c r="D3407" s="41" t="n">
        <v>13.3015606128793</v>
      </c>
      <c r="F3407" s="42" t="n">
        <v>58.6</v>
      </c>
      <c r="G3407" s="42" t="n">
        <v>502.2857</v>
      </c>
      <c r="H3407" s="42" t="n">
        <v>14.7280631903439</v>
      </c>
      <c r="I3407" s="42" t="n">
        <v>14.6501527205489</v>
      </c>
      <c r="J3407" s="42" t="n">
        <v>13.3906001255291</v>
      </c>
      <c r="K3407" s="42" t="n">
        <v>14.6891079554464</v>
      </c>
      <c r="L3407" s="0" t="s">
        <v>125</v>
      </c>
    </row>
    <row r="3408" customFormat="false" ht="14.4" hidden="false" customHeight="false" outlineLevel="0" collapsed="false">
      <c r="A3408" s="40" t="n">
        <v>44794</v>
      </c>
      <c r="B3408" s="0" t="n">
        <v>0.592758100322912</v>
      </c>
      <c r="C3408" s="41" t="n">
        <v>0.564038217219497</v>
      </c>
      <c r="D3408" s="41" t="n">
        <v>13.300585200253</v>
      </c>
      <c r="F3408" s="42" t="n">
        <v>58.6</v>
      </c>
      <c r="G3408" s="42" t="n">
        <v>502.2857</v>
      </c>
      <c r="H3408" s="42" t="n">
        <v>14.7280631903439</v>
      </c>
      <c r="I3408" s="42" t="n">
        <v>14.6501527205489</v>
      </c>
      <c r="J3408" s="42" t="n">
        <v>13.3906001255291</v>
      </c>
      <c r="K3408" s="42" t="n">
        <v>14.6891079554464</v>
      </c>
      <c r="L3408" s="0" t="s">
        <v>125</v>
      </c>
    </row>
    <row r="3409" customFormat="false" ht="14.4" hidden="false" customHeight="false" outlineLevel="0" collapsed="false">
      <c r="A3409" s="40" t="n">
        <v>44794</v>
      </c>
      <c r="B3409" s="0" t="n">
        <v>0.592765821468761</v>
      </c>
      <c r="C3409" s="41" t="n">
        <v>0.564012723300994</v>
      </c>
      <c r="D3409" s="41" t="n">
        <v>13.2999840281607</v>
      </c>
      <c r="F3409" s="42" t="n">
        <v>58.6</v>
      </c>
      <c r="G3409" s="42" t="n">
        <v>502.2857</v>
      </c>
      <c r="H3409" s="42" t="n">
        <v>14.7280631903439</v>
      </c>
      <c r="I3409" s="42" t="n">
        <v>14.6501527205489</v>
      </c>
      <c r="J3409" s="42" t="n">
        <v>13.3906001255291</v>
      </c>
      <c r="K3409" s="42" t="n">
        <v>14.6891079554464</v>
      </c>
      <c r="L3409" s="0" t="s">
        <v>125</v>
      </c>
    </row>
    <row r="3410" customFormat="false" ht="14.4" hidden="false" customHeight="false" outlineLevel="0" collapsed="false">
      <c r="A3410" s="40" t="n">
        <v>44794</v>
      </c>
      <c r="B3410" s="0" t="n">
        <v>0.592773542614609</v>
      </c>
      <c r="C3410" s="41" t="n">
        <v>0.564003734011571</v>
      </c>
      <c r="D3410" s="41" t="n">
        <v>13.2997720517269</v>
      </c>
      <c r="F3410" s="42" t="n">
        <v>58.6</v>
      </c>
      <c r="G3410" s="42" t="n">
        <v>502.2857</v>
      </c>
      <c r="H3410" s="42" t="n">
        <v>14.7280631903439</v>
      </c>
      <c r="I3410" s="42" t="n">
        <v>14.6501527205489</v>
      </c>
      <c r="J3410" s="42" t="n">
        <v>13.3906001255291</v>
      </c>
      <c r="K3410" s="42" t="n">
        <v>14.6891079554464</v>
      </c>
      <c r="L3410" s="0" t="s">
        <v>125</v>
      </c>
    </row>
    <row r="3411" customFormat="false" ht="14.4" hidden="false" customHeight="false" outlineLevel="0" collapsed="false">
      <c r="A3411" s="40" t="n">
        <v>44794</v>
      </c>
      <c r="B3411" s="0" t="n">
        <v>0.592781263760458</v>
      </c>
      <c r="C3411" s="41" t="n">
        <v>0.564011883553522</v>
      </c>
      <c r="D3411" s="41" t="n">
        <v>13.2999642260756</v>
      </c>
      <c r="F3411" s="42" t="n">
        <v>58.6</v>
      </c>
      <c r="G3411" s="42" t="n">
        <v>502.2857</v>
      </c>
      <c r="H3411" s="42" t="n">
        <v>14.7280631903439</v>
      </c>
      <c r="I3411" s="42" t="n">
        <v>14.6501527205489</v>
      </c>
      <c r="J3411" s="42" t="n">
        <v>13.3906001255291</v>
      </c>
      <c r="K3411" s="42" t="n">
        <v>14.6891079554464</v>
      </c>
      <c r="L3411" s="0" t="s">
        <v>125</v>
      </c>
    </row>
    <row r="3412" customFormat="false" ht="14.4" hidden="false" customHeight="false" outlineLevel="0" collapsed="false">
      <c r="A3412" s="40" t="n">
        <v>44794</v>
      </c>
      <c r="B3412" s="0" t="n">
        <v>0.592788984906307</v>
      </c>
      <c r="C3412" s="41" t="n">
        <v>0.564037806129141</v>
      </c>
      <c r="D3412" s="41" t="n">
        <v>13.3005755063313</v>
      </c>
      <c r="F3412" s="42" t="n">
        <v>58.6</v>
      </c>
      <c r="G3412" s="42" t="n">
        <v>502.2857</v>
      </c>
      <c r="H3412" s="42" t="n">
        <v>14.7280631903439</v>
      </c>
      <c r="I3412" s="42" t="n">
        <v>14.6501527205489</v>
      </c>
      <c r="J3412" s="42" t="n">
        <v>13.3906001255291</v>
      </c>
      <c r="K3412" s="42" t="n">
        <v>14.6891079554464</v>
      </c>
      <c r="L3412" s="0" t="s">
        <v>125</v>
      </c>
    </row>
    <row r="3413" customFormat="false" ht="14.4" hidden="false" customHeight="false" outlineLevel="0" collapsed="false">
      <c r="A3413" s="40" t="n">
        <v>44794</v>
      </c>
      <c r="B3413" s="0" t="n">
        <v>0.592796706052155</v>
      </c>
      <c r="C3413" s="41" t="n">
        <v>0.564082135940721</v>
      </c>
      <c r="D3413" s="41" t="n">
        <v>13.3016208476181</v>
      </c>
      <c r="F3413" s="42" t="n">
        <v>58.6</v>
      </c>
      <c r="G3413" s="42" t="n">
        <v>502.2857</v>
      </c>
      <c r="H3413" s="42" t="n">
        <v>14.7280631903439</v>
      </c>
      <c r="I3413" s="42" t="n">
        <v>14.6501527205489</v>
      </c>
      <c r="J3413" s="42" t="n">
        <v>13.3906001255291</v>
      </c>
      <c r="K3413" s="42" t="n">
        <v>14.6891079554464</v>
      </c>
      <c r="L3413" s="0" t="s">
        <v>125</v>
      </c>
    </row>
    <row r="3414" customFormat="false" ht="14.4" hidden="false" customHeight="false" outlineLevel="0" collapsed="false">
      <c r="A3414" s="40" t="n">
        <v>44794</v>
      </c>
      <c r="B3414" s="0" t="n">
        <v>0.592804427198004</v>
      </c>
      <c r="C3414" s="41" t="n">
        <v>0.564145507190556</v>
      </c>
      <c r="D3414" s="41" t="n">
        <v>13.3031152050605</v>
      </c>
      <c r="F3414" s="42" t="n">
        <v>58.6</v>
      </c>
      <c r="G3414" s="42" t="n">
        <v>502.2857</v>
      </c>
      <c r="H3414" s="42" t="n">
        <v>14.7280631903439</v>
      </c>
      <c r="I3414" s="42" t="n">
        <v>14.6501527205489</v>
      </c>
      <c r="J3414" s="42" t="n">
        <v>13.3906001255291</v>
      </c>
      <c r="K3414" s="42" t="n">
        <v>14.6891079554464</v>
      </c>
      <c r="L3414" s="0" t="s">
        <v>125</v>
      </c>
    </row>
    <row r="3415" customFormat="false" ht="14.4" hidden="false" customHeight="false" outlineLevel="0" collapsed="false">
      <c r="A3415" s="40" t="n">
        <v>44794</v>
      </c>
      <c r="B3415" s="0" t="n">
        <v>0.592812148343852</v>
      </c>
      <c r="C3415" s="41" t="n">
        <v>0.56422855408094</v>
      </c>
      <c r="D3415" s="41" t="n">
        <v>13.3050735337826</v>
      </c>
      <c r="F3415" s="42" t="n">
        <v>58.6</v>
      </c>
      <c r="G3415" s="42" t="n">
        <v>502.2857</v>
      </c>
      <c r="H3415" s="42" t="n">
        <v>14.7280631903439</v>
      </c>
      <c r="I3415" s="42" t="n">
        <v>14.6501527205489</v>
      </c>
      <c r="J3415" s="42" t="n">
        <v>13.3906001255291</v>
      </c>
      <c r="K3415" s="42" t="n">
        <v>14.6891079554464</v>
      </c>
      <c r="L3415" s="0" t="s">
        <v>125</v>
      </c>
    </row>
    <row r="3416" customFormat="false" ht="14.4" hidden="false" customHeight="false" outlineLevel="0" collapsed="false">
      <c r="A3416" s="40" t="n">
        <v>44794</v>
      </c>
      <c r="B3416" s="0" t="n">
        <v>0.592819869489701</v>
      </c>
      <c r="C3416" s="41" t="n">
        <v>0.564331910814165</v>
      </c>
      <c r="D3416" s="41" t="n">
        <v>13.3075107889088</v>
      </c>
      <c r="F3416" s="42" t="n">
        <v>58.6</v>
      </c>
      <c r="G3416" s="42" t="n">
        <v>502.2857</v>
      </c>
      <c r="H3416" s="42" t="n">
        <v>14.7280631903439</v>
      </c>
      <c r="I3416" s="42" t="n">
        <v>14.6501527205489</v>
      </c>
      <c r="J3416" s="42" t="n">
        <v>13.3906001255291</v>
      </c>
      <c r="K3416" s="42" t="n">
        <v>14.6891079554464</v>
      </c>
      <c r="L3416" s="0" t="s">
        <v>125</v>
      </c>
    </row>
    <row r="3417" customFormat="false" ht="14.4" hidden="false" customHeight="false" outlineLevel="0" collapsed="false">
      <c r="A3417" s="40" t="n">
        <v>44794</v>
      </c>
      <c r="B3417" s="0" t="n">
        <v>0.59282759063555</v>
      </c>
      <c r="C3417" s="41" t="n">
        <v>0.564456211592526</v>
      </c>
      <c r="D3417" s="41" t="n">
        <v>13.3104419255634</v>
      </c>
      <c r="F3417" s="42" t="n">
        <v>58.6</v>
      </c>
      <c r="G3417" s="42" t="n">
        <v>502.2857</v>
      </c>
      <c r="H3417" s="42" t="n">
        <v>14.7280631903439</v>
      </c>
      <c r="I3417" s="42" t="n">
        <v>14.6501527205489</v>
      </c>
      <c r="J3417" s="42" t="n">
        <v>13.3906001255291</v>
      </c>
      <c r="K3417" s="42" t="n">
        <v>14.6891079554464</v>
      </c>
      <c r="L3417" s="0" t="s">
        <v>125</v>
      </c>
    </row>
    <row r="3418" customFormat="false" ht="14.4" hidden="false" customHeight="false" outlineLevel="0" collapsed="false">
      <c r="A3418" s="40" t="n">
        <v>44794</v>
      </c>
      <c r="B3418" s="0" t="n">
        <v>0.592835311781399</v>
      </c>
      <c r="C3418" s="41" t="n">
        <v>0.564602207437942</v>
      </c>
      <c r="D3418" s="41" t="n">
        <v>13.3138846535941</v>
      </c>
      <c r="F3418" s="42" t="n">
        <v>58.6</v>
      </c>
      <c r="G3418" s="42" t="n">
        <v>502.2857</v>
      </c>
      <c r="H3418" s="42" t="n">
        <v>14.7280631903439</v>
      </c>
      <c r="I3418" s="42" t="n">
        <v>14.6501527205489</v>
      </c>
      <c r="J3418" s="42" t="n">
        <v>13.3906001255291</v>
      </c>
      <c r="K3418" s="42" t="n">
        <v>14.6891079554464</v>
      </c>
      <c r="L3418" s="0" t="s">
        <v>125</v>
      </c>
    </row>
    <row r="3419" customFormat="false" ht="14.4" hidden="false" customHeight="false" outlineLevel="0" collapsed="false">
      <c r="A3419" s="40" t="n">
        <v>44794</v>
      </c>
      <c r="B3419" s="0" t="n">
        <v>0.592843032927247</v>
      </c>
      <c r="C3419" s="41" t="n">
        <v>0.564771830647365</v>
      </c>
      <c r="D3419" s="41" t="n">
        <v>13.3178845384955</v>
      </c>
      <c r="F3419" s="42" t="n">
        <v>58.6</v>
      </c>
      <c r="G3419" s="42" t="n">
        <v>502.2857</v>
      </c>
      <c r="H3419" s="42" t="n">
        <v>14.7280631903439</v>
      </c>
      <c r="I3419" s="42" t="n">
        <v>14.6501527205489</v>
      </c>
      <c r="J3419" s="42" t="n">
        <v>13.3906001255291</v>
      </c>
      <c r="K3419" s="42" t="n">
        <v>14.6891079554464</v>
      </c>
      <c r="L3419" s="0" t="s">
        <v>125</v>
      </c>
    </row>
    <row r="3420" customFormat="false" ht="14.4" hidden="false" customHeight="false" outlineLevel="0" collapsed="false">
      <c r="A3420" s="40" t="n">
        <v>44794</v>
      </c>
      <c r="B3420" s="0" t="n">
        <v>0.592850754073096</v>
      </c>
      <c r="C3420" s="41" t="n">
        <v>0.564967699315762</v>
      </c>
      <c r="D3420" s="41" t="n">
        <v>13.322503317565</v>
      </c>
      <c r="E3420" s="0" t="s">
        <v>122</v>
      </c>
      <c r="F3420" s="42" t="n">
        <v>58.4</v>
      </c>
      <c r="G3420" s="42" t="n">
        <v>500.5714</v>
      </c>
      <c r="H3420" s="42" t="n">
        <v>14.7280631903439</v>
      </c>
      <c r="I3420" s="42" t="n">
        <v>14.6501527205489</v>
      </c>
      <c r="J3420" s="42" t="n">
        <v>13.3906001255291</v>
      </c>
      <c r="K3420" s="42" t="n">
        <v>14.6891079554464</v>
      </c>
      <c r="L3420" s="0" t="s">
        <v>125</v>
      </c>
    </row>
    <row r="3421" customFormat="false" ht="14.4" hidden="false" customHeight="false" outlineLevel="0" collapsed="false">
      <c r="A3421" s="40" t="n">
        <v>44794</v>
      </c>
      <c r="B3421" s="0" t="n">
        <v>0.592858475218944</v>
      </c>
      <c r="C3421" s="41" t="n">
        <v>0.565192439981484</v>
      </c>
      <c r="D3421" s="41" t="n">
        <v>13.3278029272034</v>
      </c>
      <c r="F3421" s="42" t="n">
        <v>58.4</v>
      </c>
      <c r="G3421" s="42" t="n">
        <v>500.5714</v>
      </c>
      <c r="H3421" s="42" t="n">
        <v>14.7280631903439</v>
      </c>
      <c r="I3421" s="42" t="n">
        <v>14.6501527205489</v>
      </c>
      <c r="J3421" s="42" t="n">
        <v>13.3906001255291</v>
      </c>
      <c r="K3421" s="42" t="n">
        <v>14.6891079554464</v>
      </c>
      <c r="L3421" s="0" t="s">
        <v>125</v>
      </c>
    </row>
    <row r="3422" customFormat="false" ht="14.4" hidden="false" customHeight="false" outlineLevel="0" collapsed="false">
      <c r="A3422" s="40" t="n">
        <v>44794</v>
      </c>
      <c r="B3422" s="0" t="n">
        <v>0.592866196364793</v>
      </c>
      <c r="C3422" s="41" t="n">
        <v>0.565448679182881</v>
      </c>
      <c r="D3422" s="41" t="n">
        <v>13.3338453038115</v>
      </c>
      <c r="F3422" s="42" t="n">
        <v>58.4</v>
      </c>
      <c r="G3422" s="42" t="n">
        <v>500.5714</v>
      </c>
      <c r="H3422" s="42" t="n">
        <v>14.7280631903439</v>
      </c>
      <c r="I3422" s="42" t="n">
        <v>14.6501527205489</v>
      </c>
      <c r="J3422" s="42" t="n">
        <v>13.3906001255291</v>
      </c>
      <c r="K3422" s="42" t="n">
        <v>14.6891079554464</v>
      </c>
      <c r="L3422" s="0" t="s">
        <v>125</v>
      </c>
    </row>
    <row r="3423" customFormat="false" ht="14.4" hidden="false" customHeight="false" outlineLevel="0" collapsed="false">
      <c r="A3423" s="40" t="n">
        <v>44794</v>
      </c>
      <c r="B3423" s="0" t="n">
        <v>0.592873917510642</v>
      </c>
      <c r="C3423" s="41" t="n">
        <v>0.565739043458305</v>
      </c>
      <c r="D3423" s="41" t="n">
        <v>13.3406923837903</v>
      </c>
      <c r="F3423" s="42" t="n">
        <v>58.4</v>
      </c>
      <c r="G3423" s="42" t="n">
        <v>500.5714</v>
      </c>
      <c r="H3423" s="42" t="n">
        <v>14.7280631903439</v>
      </c>
      <c r="I3423" s="42" t="n">
        <v>14.6501527205489</v>
      </c>
      <c r="J3423" s="42" t="n">
        <v>13.3906001255291</v>
      </c>
      <c r="K3423" s="42" t="n">
        <v>14.6891079554464</v>
      </c>
      <c r="L3423" s="0" t="s">
        <v>125</v>
      </c>
    </row>
    <row r="3424" customFormat="false" ht="14.4" hidden="false" customHeight="false" outlineLevel="0" collapsed="false">
      <c r="A3424" s="40" t="n">
        <v>44794</v>
      </c>
      <c r="B3424" s="0" t="n">
        <v>0.59288163865649</v>
      </c>
      <c r="C3424" s="41" t="n">
        <v>0.566066159346107</v>
      </c>
      <c r="D3424" s="41" t="n">
        <v>13.3484061035405</v>
      </c>
      <c r="F3424" s="42" t="n">
        <v>58.4</v>
      </c>
      <c r="G3424" s="42" t="n">
        <v>500.5714</v>
      </c>
      <c r="H3424" s="42" t="n">
        <v>14.7280631903439</v>
      </c>
      <c r="I3424" s="42" t="n">
        <v>14.6501527205489</v>
      </c>
      <c r="J3424" s="42" t="n">
        <v>13.3906001255291</v>
      </c>
      <c r="K3424" s="42" t="n">
        <v>14.6891079554464</v>
      </c>
      <c r="L3424" s="0" t="s">
        <v>125</v>
      </c>
    </row>
    <row r="3425" customFormat="false" ht="14.4" hidden="false" customHeight="false" outlineLevel="0" collapsed="false">
      <c r="A3425" s="40" t="n">
        <v>44794</v>
      </c>
      <c r="B3425" s="0" t="n">
        <v>0.592889359802339</v>
      </c>
      <c r="C3425" s="41" t="n">
        <v>0.566432653384637</v>
      </c>
      <c r="D3425" s="41" t="n">
        <v>13.3570483994631</v>
      </c>
      <c r="F3425" s="42" t="n">
        <v>58.4</v>
      </c>
      <c r="G3425" s="42" t="n">
        <v>500.5714</v>
      </c>
      <c r="H3425" s="42" t="n">
        <v>14.7280631903439</v>
      </c>
      <c r="I3425" s="42" t="n">
        <v>14.6501527205489</v>
      </c>
      <c r="J3425" s="42" t="n">
        <v>13.3906001255291</v>
      </c>
      <c r="K3425" s="42" t="n">
        <v>14.6891079554464</v>
      </c>
      <c r="L3425" s="0" t="s">
        <v>125</v>
      </c>
    </row>
    <row r="3426" customFormat="false" ht="14.4" hidden="false" customHeight="false" outlineLevel="0" collapsed="false">
      <c r="A3426" s="40" t="n">
        <v>44794</v>
      </c>
      <c r="B3426" s="0" t="n">
        <v>0.592897080948187</v>
      </c>
      <c r="C3426" s="41" t="n">
        <v>0.566841152112248</v>
      </c>
      <c r="D3426" s="41" t="n">
        <v>13.3666812079589</v>
      </c>
      <c r="F3426" s="42" t="n">
        <v>58.4</v>
      </c>
      <c r="G3426" s="42" t="n">
        <v>500.5714</v>
      </c>
      <c r="H3426" s="42" t="n">
        <v>14.7280631903439</v>
      </c>
      <c r="I3426" s="42" t="n">
        <v>14.6501527205489</v>
      </c>
      <c r="J3426" s="42" t="n">
        <v>13.3906001255291</v>
      </c>
      <c r="K3426" s="42" t="n">
        <v>14.6891079554464</v>
      </c>
      <c r="L3426" s="0" t="s">
        <v>125</v>
      </c>
    </row>
    <row r="3427" customFormat="false" ht="14.4" hidden="false" customHeight="false" outlineLevel="0" collapsed="false">
      <c r="A3427" s="40" t="n">
        <v>44794</v>
      </c>
      <c r="B3427" s="0" t="n">
        <v>0.592904802094036</v>
      </c>
      <c r="C3427" s="41" t="n">
        <v>0.567294282067289</v>
      </c>
      <c r="D3427" s="41" t="n">
        <v>13.3773664654288</v>
      </c>
      <c r="F3427" s="42" t="n">
        <v>58.4</v>
      </c>
      <c r="G3427" s="42" t="n">
        <v>500.5714</v>
      </c>
      <c r="H3427" s="42" t="n">
        <v>14.7280631903439</v>
      </c>
      <c r="I3427" s="42" t="n">
        <v>14.6501527205489</v>
      </c>
      <c r="J3427" s="42" t="n">
        <v>13.3906001255291</v>
      </c>
      <c r="K3427" s="42" t="n">
        <v>14.6891079554464</v>
      </c>
      <c r="L3427" s="0" t="s">
        <v>125</v>
      </c>
    </row>
    <row r="3428" customFormat="false" ht="14.4" hidden="false" customHeight="false" outlineLevel="0" collapsed="false">
      <c r="A3428" s="40" t="n">
        <v>44794</v>
      </c>
      <c r="B3428" s="0" t="n">
        <v>0.592912523239885</v>
      </c>
      <c r="C3428" s="41" t="n">
        <v>0.567794669788113</v>
      </c>
      <c r="D3428" s="41" t="n">
        <v>13.3891661082735</v>
      </c>
      <c r="F3428" s="42" t="n">
        <v>58.4</v>
      </c>
      <c r="G3428" s="42" t="n">
        <v>500.5714</v>
      </c>
      <c r="H3428" s="42" t="n">
        <v>14.7280631903439</v>
      </c>
      <c r="I3428" s="42" t="n">
        <v>14.6501527205489</v>
      </c>
      <c r="J3428" s="42" t="n">
        <v>13.3906001255291</v>
      </c>
      <c r="K3428" s="42" t="n">
        <v>14.6891079554464</v>
      </c>
      <c r="L3428" s="0" t="s">
        <v>125</v>
      </c>
    </row>
    <row r="3429" customFormat="false" ht="14.4" hidden="false" customHeight="false" outlineLevel="0" collapsed="false">
      <c r="A3429" s="40" t="n">
        <v>44794</v>
      </c>
      <c r="B3429" s="0" t="n">
        <v>0.592920244385733</v>
      </c>
      <c r="C3429" s="41" t="n">
        <v>0.56834494181307</v>
      </c>
      <c r="D3429" s="41" t="n">
        <v>13.402142072894</v>
      </c>
      <c r="F3429" s="42" t="n">
        <v>58.4</v>
      </c>
      <c r="G3429" s="42" t="n">
        <v>500.5714</v>
      </c>
      <c r="H3429" s="42" t="n">
        <v>14.7280631903439</v>
      </c>
      <c r="I3429" s="42" t="n">
        <v>14.6501527205489</v>
      </c>
      <c r="J3429" s="42" t="n">
        <v>13.3906001255291</v>
      </c>
      <c r="K3429" s="42" t="n">
        <v>14.6891079554464</v>
      </c>
      <c r="L3429" s="0" t="s">
        <v>125</v>
      </c>
    </row>
    <row r="3430" customFormat="false" ht="14.4" hidden="false" customHeight="false" outlineLevel="0" collapsed="false">
      <c r="A3430" s="40" t="n">
        <v>44794</v>
      </c>
      <c r="B3430" s="0" t="n">
        <v>0.592927965531582</v>
      </c>
      <c r="C3430" s="41" t="n">
        <v>0.568947724680511</v>
      </c>
      <c r="D3430" s="41" t="n">
        <v>13.4163562956911</v>
      </c>
      <c r="F3430" s="42" t="n">
        <v>58.4</v>
      </c>
      <c r="G3430" s="42" t="n">
        <v>500.5714</v>
      </c>
      <c r="H3430" s="42" t="n">
        <v>14.7280631903439</v>
      </c>
      <c r="I3430" s="42" t="n">
        <v>14.6501527205489</v>
      </c>
      <c r="J3430" s="42" t="n">
        <v>13.3906001255291</v>
      </c>
      <c r="K3430" s="42" t="n">
        <v>14.6891079554464</v>
      </c>
      <c r="L3430" s="0" t="s">
        <v>125</v>
      </c>
    </row>
    <row r="3431" customFormat="false" ht="14.4" hidden="false" customHeight="false" outlineLevel="0" collapsed="false">
      <c r="A3431" s="40" t="n">
        <v>44794</v>
      </c>
      <c r="B3431" s="0" t="n">
        <v>0.592935686677431</v>
      </c>
      <c r="C3431" s="41" t="n">
        <v>0.569605644928786</v>
      </c>
      <c r="D3431" s="41" t="n">
        <v>13.4318707130657</v>
      </c>
      <c r="F3431" s="42" t="n">
        <v>58.4</v>
      </c>
      <c r="G3431" s="42" t="n">
        <v>500.5714</v>
      </c>
      <c r="H3431" s="42" t="n">
        <v>14.7280631903439</v>
      </c>
      <c r="I3431" s="42" t="n">
        <v>14.6501527205489</v>
      </c>
      <c r="J3431" s="42" t="n">
        <v>13.3906001255291</v>
      </c>
      <c r="K3431" s="42" t="n">
        <v>14.6891079554464</v>
      </c>
      <c r="L3431" s="0" t="s">
        <v>125</v>
      </c>
    </row>
    <row r="3432" customFormat="false" ht="14.4" hidden="false" customHeight="false" outlineLevel="0" collapsed="false">
      <c r="A3432" s="40" t="n">
        <v>44794</v>
      </c>
      <c r="B3432" s="0" t="n">
        <v>0.592943407823279</v>
      </c>
      <c r="C3432" s="41" t="n">
        <v>0.570321329096249</v>
      </c>
      <c r="D3432" s="41" t="n">
        <v>13.4487472614186</v>
      </c>
      <c r="F3432" s="42" t="n">
        <v>58.4</v>
      </c>
      <c r="G3432" s="42" t="n">
        <v>500.5714</v>
      </c>
      <c r="H3432" s="42" t="n">
        <v>14.7280631903439</v>
      </c>
      <c r="I3432" s="42" t="n">
        <v>14.6501527205489</v>
      </c>
      <c r="J3432" s="42" t="n">
        <v>13.3906001255291</v>
      </c>
      <c r="K3432" s="42" t="n">
        <v>14.6891079554464</v>
      </c>
      <c r="L3432" s="0" t="s">
        <v>125</v>
      </c>
    </row>
    <row r="3433" customFormat="false" ht="14.4" hidden="false" customHeight="false" outlineLevel="0" collapsed="false">
      <c r="A3433" s="40" t="n">
        <v>44794</v>
      </c>
      <c r="B3433" s="0" t="n">
        <v>0.592951128969128</v>
      </c>
      <c r="C3433" s="41" t="n">
        <v>0.571096913510392</v>
      </c>
      <c r="D3433" s="41" t="n">
        <v>13.4670363174886</v>
      </c>
      <c r="F3433" s="42" t="n">
        <v>58.4</v>
      </c>
      <c r="G3433" s="42" t="n">
        <v>500.5714</v>
      </c>
      <c r="H3433" s="42" t="n">
        <v>14.7280631903439</v>
      </c>
      <c r="I3433" s="42" t="n">
        <v>14.6501527205489</v>
      </c>
      <c r="J3433" s="42" t="n">
        <v>13.3906001255291</v>
      </c>
      <c r="K3433" s="42" t="n">
        <v>14.6891079554464</v>
      </c>
      <c r="L3433" s="0" t="s">
        <v>125</v>
      </c>
    </row>
    <row r="3434" customFormat="false" ht="14.4" hidden="false" customHeight="false" outlineLevel="0" collapsed="false">
      <c r="A3434" s="40" t="n">
        <v>44794</v>
      </c>
      <c r="B3434" s="0" t="n">
        <v>0.592958850114976</v>
      </c>
      <c r="C3434" s="41" t="n">
        <v>0.571929744410325</v>
      </c>
      <c r="D3434" s="41" t="n">
        <v>13.4866753029399</v>
      </c>
      <c r="F3434" s="42" t="n">
        <v>58.4</v>
      </c>
      <c r="G3434" s="42" t="n">
        <v>500.5714</v>
      </c>
      <c r="H3434" s="42" t="n">
        <v>14.7280631903439</v>
      </c>
      <c r="I3434" s="42" t="n">
        <v>14.6501527205489</v>
      </c>
      <c r="J3434" s="42" t="n">
        <v>13.3906001255291</v>
      </c>
      <c r="K3434" s="42" t="n">
        <v>14.6891079554464</v>
      </c>
      <c r="L3434" s="0" t="s">
        <v>125</v>
      </c>
    </row>
    <row r="3435" customFormat="false" ht="14.4" hidden="false" customHeight="false" outlineLevel="0" collapsed="false">
      <c r="A3435" s="40" t="n">
        <v>44794</v>
      </c>
      <c r="B3435" s="0" t="n">
        <v>0.592966571260825</v>
      </c>
      <c r="C3435" s="41" t="n">
        <v>0.572814460676955</v>
      </c>
      <c r="D3435" s="41" t="n">
        <v>13.5075377972233</v>
      </c>
      <c r="F3435" s="42" t="n">
        <v>58.4</v>
      </c>
      <c r="G3435" s="42" t="n">
        <v>500.5714</v>
      </c>
      <c r="H3435" s="42" t="n">
        <v>14.7280631903439</v>
      </c>
      <c r="I3435" s="42" t="n">
        <v>14.6501527205489</v>
      </c>
      <c r="J3435" s="42" t="n">
        <v>13.3906001255291</v>
      </c>
      <c r="K3435" s="42" t="n">
        <v>14.6891079554464</v>
      </c>
      <c r="L3435" s="0" t="s">
        <v>125</v>
      </c>
    </row>
    <row r="3436" customFormat="false" ht="14.4" hidden="false" customHeight="false" outlineLevel="0" collapsed="false">
      <c r="A3436" s="40" t="n">
        <v>44794</v>
      </c>
      <c r="B3436" s="0" t="n">
        <v>0.592974292406674</v>
      </c>
      <c r="C3436" s="41" t="n">
        <v>0.573745670528252</v>
      </c>
      <c r="D3436" s="41" t="n">
        <v>13.5294966567267</v>
      </c>
      <c r="F3436" s="42" t="n">
        <v>58.4</v>
      </c>
      <c r="G3436" s="42" t="n">
        <v>500.5714</v>
      </c>
      <c r="H3436" s="42" t="n">
        <v>14.7280631903439</v>
      </c>
      <c r="I3436" s="42" t="n">
        <v>14.6501527205489</v>
      </c>
      <c r="J3436" s="42" t="n">
        <v>13.3906001255291</v>
      </c>
      <c r="K3436" s="42" t="n">
        <v>14.6891079554464</v>
      </c>
      <c r="L3436" s="0" t="s">
        <v>125</v>
      </c>
    </row>
    <row r="3437" customFormat="false" ht="14.4" hidden="false" customHeight="false" outlineLevel="0" collapsed="false">
      <c r="A3437" s="40" t="n">
        <v>44794</v>
      </c>
      <c r="B3437" s="0" t="n">
        <v>0.592982013552522</v>
      </c>
      <c r="C3437" s="41" t="n">
        <v>0.574717982182187</v>
      </c>
      <c r="D3437" s="41" t="n">
        <v>13.5524247378382</v>
      </c>
      <c r="F3437" s="42" t="n">
        <v>58.4</v>
      </c>
      <c r="G3437" s="42" t="n">
        <v>500.5714</v>
      </c>
      <c r="H3437" s="42" t="n">
        <v>14.7280631903439</v>
      </c>
      <c r="I3437" s="42" t="n">
        <v>14.6501527205489</v>
      </c>
      <c r="J3437" s="42" t="n">
        <v>13.3906001255291</v>
      </c>
      <c r="K3437" s="42" t="n">
        <v>14.6891079554464</v>
      </c>
      <c r="L3437" s="0" t="s">
        <v>125</v>
      </c>
    </row>
    <row r="3438" customFormat="false" ht="14.4" hidden="false" customHeight="false" outlineLevel="0" collapsed="false">
      <c r="A3438" s="40" t="n">
        <v>44794</v>
      </c>
      <c r="B3438" s="0" t="n">
        <v>0.592989734698371</v>
      </c>
      <c r="C3438" s="41" t="n">
        <v>0.575726003856731</v>
      </c>
      <c r="D3438" s="41" t="n">
        <v>13.5761948969456</v>
      </c>
      <c r="F3438" s="42" t="n">
        <v>58.4</v>
      </c>
      <c r="G3438" s="42" t="n">
        <v>500.5714</v>
      </c>
      <c r="H3438" s="42" t="n">
        <v>14.7280631903439</v>
      </c>
      <c r="I3438" s="42" t="n">
        <v>14.6501527205489</v>
      </c>
      <c r="J3438" s="42" t="n">
        <v>13.3906001255291</v>
      </c>
      <c r="K3438" s="42" t="n">
        <v>14.6891079554464</v>
      </c>
      <c r="L3438" s="0" t="s">
        <v>125</v>
      </c>
    </row>
    <row r="3439" customFormat="false" ht="14.4" hidden="false" customHeight="false" outlineLevel="0" collapsed="false">
      <c r="A3439" s="40" t="n">
        <v>44794</v>
      </c>
      <c r="B3439" s="0" t="n">
        <v>0.592997455844219</v>
      </c>
      <c r="C3439" s="41" t="n">
        <v>0.576764343769856</v>
      </c>
      <c r="D3439" s="41" t="n">
        <v>13.600679990437</v>
      </c>
      <c r="F3439" s="42" t="n">
        <v>58.4</v>
      </c>
      <c r="G3439" s="42" t="n">
        <v>500.5714</v>
      </c>
      <c r="H3439" s="42" t="n">
        <v>14.7280631903439</v>
      </c>
      <c r="I3439" s="42" t="n">
        <v>14.6501527205489</v>
      </c>
      <c r="J3439" s="42" t="n">
        <v>13.3906001255291</v>
      </c>
      <c r="K3439" s="42" t="n">
        <v>14.6891079554464</v>
      </c>
      <c r="L3439" s="0" t="s">
        <v>125</v>
      </c>
    </row>
    <row r="3440" customFormat="false" ht="14.4" hidden="false" customHeight="false" outlineLevel="0" collapsed="false">
      <c r="A3440" s="40" t="n">
        <v>44794</v>
      </c>
      <c r="B3440" s="0" t="n">
        <v>0.593005176990068</v>
      </c>
      <c r="C3440" s="41" t="n">
        <v>0.577827610139533</v>
      </c>
      <c r="D3440" s="41" t="n">
        <v>13.6257528747003</v>
      </c>
      <c r="F3440" s="42" t="n">
        <v>58.4</v>
      </c>
      <c r="G3440" s="42" t="n">
        <v>500.5714</v>
      </c>
      <c r="H3440" s="42" t="n">
        <v>14.7280631903439</v>
      </c>
      <c r="I3440" s="42" t="n">
        <v>14.6501527205489</v>
      </c>
      <c r="J3440" s="42" t="n">
        <v>13.3906001255291</v>
      </c>
      <c r="K3440" s="42" t="n">
        <v>14.6891079554464</v>
      </c>
      <c r="L3440" s="0" t="s">
        <v>125</v>
      </c>
    </row>
    <row r="3441" customFormat="false" ht="14.4" hidden="false" customHeight="false" outlineLevel="0" collapsed="false">
      <c r="A3441" s="40" t="n">
        <v>44794</v>
      </c>
      <c r="B3441" s="0" t="n">
        <v>0.593012898135917</v>
      </c>
      <c r="C3441" s="41" t="n">
        <v>0.578910411183731</v>
      </c>
      <c r="D3441" s="41" t="n">
        <v>13.6512864061236</v>
      </c>
      <c r="F3441" s="42" t="n">
        <v>58.4</v>
      </c>
      <c r="G3441" s="42" t="n">
        <v>500.5714</v>
      </c>
      <c r="H3441" s="42" t="n">
        <v>14.7280631903439</v>
      </c>
      <c r="I3441" s="42" t="n">
        <v>14.6501527205489</v>
      </c>
      <c r="J3441" s="42" t="n">
        <v>13.3906001255291</v>
      </c>
      <c r="K3441" s="42" t="n">
        <v>14.6891079554464</v>
      </c>
      <c r="L3441" s="0" t="s">
        <v>125</v>
      </c>
    </row>
    <row r="3442" customFormat="false" ht="14.4" hidden="false" customHeight="false" outlineLevel="0" collapsed="false">
      <c r="A3442" s="40" t="n">
        <v>44794</v>
      </c>
      <c r="B3442" s="0" t="n">
        <v>0.593020619281765</v>
      </c>
      <c r="C3442" s="41" t="n">
        <v>0.580007355120423</v>
      </c>
      <c r="D3442" s="41" t="n">
        <v>13.6771534410947</v>
      </c>
      <c r="F3442" s="42" t="n">
        <v>58.4</v>
      </c>
      <c r="G3442" s="42" t="n">
        <v>500.5714</v>
      </c>
      <c r="H3442" s="42" t="n">
        <v>14.7280631903439</v>
      </c>
      <c r="I3442" s="42" t="n">
        <v>14.6501527205489</v>
      </c>
      <c r="J3442" s="42" t="n">
        <v>13.3906001255291</v>
      </c>
      <c r="K3442" s="42" t="n">
        <v>14.6891079554464</v>
      </c>
      <c r="L3442" s="0" t="s">
        <v>125</v>
      </c>
    </row>
    <row r="3443" customFormat="false" ht="14.4" hidden="false" customHeight="false" outlineLevel="0" collapsed="false">
      <c r="A3443" s="40" t="n">
        <v>44794</v>
      </c>
      <c r="B3443" s="0" t="n">
        <v>0.593028340427614</v>
      </c>
      <c r="C3443" s="41" t="n">
        <v>0.581113050167579</v>
      </c>
      <c r="D3443" s="41" t="n">
        <v>13.7032268360017</v>
      </c>
      <c r="F3443" s="42" t="n">
        <v>58.4</v>
      </c>
      <c r="G3443" s="42" t="n">
        <v>500.5714</v>
      </c>
      <c r="H3443" s="42" t="n">
        <v>14.7280631903439</v>
      </c>
      <c r="I3443" s="42" t="n">
        <v>14.6501527205489</v>
      </c>
      <c r="J3443" s="42" t="n">
        <v>13.3906001255291</v>
      </c>
      <c r="K3443" s="42" t="n">
        <v>14.6891079554464</v>
      </c>
      <c r="L3443" s="0" t="s">
        <v>125</v>
      </c>
    </row>
    <row r="3444" customFormat="false" ht="14.4" hidden="false" customHeight="false" outlineLevel="0" collapsed="false">
      <c r="A3444" s="40" t="n">
        <v>44794</v>
      </c>
      <c r="B3444" s="0" t="n">
        <v>0.593036061573463</v>
      </c>
      <c r="C3444" s="41" t="n">
        <v>0.582222104543171</v>
      </c>
      <c r="D3444" s="41" t="n">
        <v>13.7293794472325</v>
      </c>
      <c r="F3444" s="42" t="n">
        <v>58.4</v>
      </c>
      <c r="G3444" s="42" t="n">
        <v>500.5714</v>
      </c>
      <c r="H3444" s="42" t="n">
        <v>14.7280631903439</v>
      </c>
      <c r="I3444" s="42" t="n">
        <v>14.6501527205489</v>
      </c>
      <c r="J3444" s="42" t="n">
        <v>13.3906001255291</v>
      </c>
      <c r="K3444" s="42" t="n">
        <v>14.6891079554464</v>
      </c>
      <c r="L3444" s="0" t="s">
        <v>125</v>
      </c>
    </row>
    <row r="3445" customFormat="false" ht="14.4" hidden="false" customHeight="false" outlineLevel="0" collapsed="false">
      <c r="A3445" s="40" t="n">
        <v>44794</v>
      </c>
      <c r="B3445" s="0" t="n">
        <v>0.593043782719311</v>
      </c>
      <c r="C3445" s="41" t="n">
        <v>0.583329126465169</v>
      </c>
      <c r="D3445" s="41" t="n">
        <v>13.7554841311752</v>
      </c>
      <c r="F3445" s="42" t="n">
        <v>58.4</v>
      </c>
      <c r="G3445" s="42" t="n">
        <v>500.5714</v>
      </c>
      <c r="H3445" s="42" t="n">
        <v>14.7280631903439</v>
      </c>
      <c r="I3445" s="42" t="n">
        <v>14.6501527205489</v>
      </c>
      <c r="J3445" s="42" t="n">
        <v>13.3906001255291</v>
      </c>
      <c r="K3445" s="42" t="n">
        <v>14.6891079554464</v>
      </c>
      <c r="L3445" s="0" t="s">
        <v>125</v>
      </c>
    </row>
    <row r="3446" customFormat="false" ht="14.4" hidden="false" customHeight="false" outlineLevel="0" collapsed="false">
      <c r="A3446" s="40" t="n">
        <v>44794</v>
      </c>
      <c r="B3446" s="0" t="n">
        <v>0.59305150386516</v>
      </c>
      <c r="C3446" s="41" t="n">
        <v>0.584428724151545</v>
      </c>
      <c r="D3446" s="41" t="n">
        <v>13.7814137442176</v>
      </c>
      <c r="F3446" s="42" t="n">
        <v>58.4</v>
      </c>
      <c r="G3446" s="42" t="n">
        <v>500.5714</v>
      </c>
      <c r="H3446" s="42" t="n">
        <v>14.7280631903439</v>
      </c>
      <c r="I3446" s="42" t="n">
        <v>14.6501527205489</v>
      </c>
      <c r="J3446" s="42" t="n">
        <v>13.3906001255291</v>
      </c>
      <c r="K3446" s="42" t="n">
        <v>14.6891079554464</v>
      </c>
      <c r="L3446" s="0" t="s">
        <v>125</v>
      </c>
    </row>
    <row r="3447" customFormat="false" ht="14.4" hidden="false" customHeight="false" outlineLevel="0" collapsed="false">
      <c r="A3447" s="40" t="n">
        <v>44794</v>
      </c>
      <c r="B3447" s="0" t="n">
        <v>0.593059225011008</v>
      </c>
      <c r="C3447" s="41" t="n">
        <v>0.585515505820269</v>
      </c>
      <c r="D3447" s="41" t="n">
        <v>13.8070411427478</v>
      </c>
      <c r="F3447" s="42" t="n">
        <v>58.4</v>
      </c>
      <c r="G3447" s="42" t="n">
        <v>500.5714</v>
      </c>
      <c r="H3447" s="42" t="n">
        <v>14.7280631903439</v>
      </c>
      <c r="I3447" s="42" t="n">
        <v>14.6501527205489</v>
      </c>
      <c r="J3447" s="42" t="n">
        <v>13.3906001255291</v>
      </c>
      <c r="K3447" s="42" t="n">
        <v>14.6891079554464</v>
      </c>
      <c r="L3447" s="0" t="s">
        <v>125</v>
      </c>
    </row>
    <row r="3448" customFormat="false" ht="14.4" hidden="false" customHeight="false" outlineLevel="0" collapsed="false">
      <c r="A3448" s="40" t="n">
        <v>44794</v>
      </c>
      <c r="B3448" s="0" t="n">
        <v>0.593066946156857</v>
      </c>
      <c r="C3448" s="41" t="n">
        <v>0.586584408449088</v>
      </c>
      <c r="D3448" s="41" t="n">
        <v>13.832246935638</v>
      </c>
      <c r="F3448" s="42" t="n">
        <v>58.4</v>
      </c>
      <c r="G3448" s="42" t="n">
        <v>500.5714</v>
      </c>
      <c r="H3448" s="42" t="n">
        <v>14.7280631903439</v>
      </c>
      <c r="I3448" s="42" t="n">
        <v>14.6501527205489</v>
      </c>
      <c r="J3448" s="42" t="n">
        <v>13.3906001255291</v>
      </c>
      <c r="K3448" s="42" t="n">
        <v>14.6891079554464</v>
      </c>
      <c r="L3448" s="0" t="s">
        <v>125</v>
      </c>
    </row>
    <row r="3449" customFormat="false" ht="14.4" hidden="false" customHeight="false" outlineLevel="0" collapsed="false">
      <c r="A3449" s="40" t="n">
        <v>44794</v>
      </c>
      <c r="B3449" s="0" t="n">
        <v>0.593074667302706</v>
      </c>
      <c r="C3449" s="41" t="n">
        <v>0.587633474349601</v>
      </c>
      <c r="D3449" s="41" t="n">
        <v>13.8569849586379</v>
      </c>
      <c r="F3449" s="42" t="n">
        <v>58.4</v>
      </c>
      <c r="G3449" s="42" t="n">
        <v>500.5714</v>
      </c>
      <c r="H3449" s="42" t="n">
        <v>14.7280631903439</v>
      </c>
      <c r="I3449" s="42" t="n">
        <v>14.6501527205489</v>
      </c>
      <c r="J3449" s="42" t="n">
        <v>13.3906001255291</v>
      </c>
      <c r="K3449" s="42" t="n">
        <v>14.6891079554464</v>
      </c>
      <c r="L3449" s="0" t="s">
        <v>125</v>
      </c>
    </row>
    <row r="3450" customFormat="false" ht="14.4" hidden="false" customHeight="false" outlineLevel="0" collapsed="false">
      <c r="A3450" s="40" t="n">
        <v>44794</v>
      </c>
      <c r="B3450" s="0" t="n">
        <v>0.593082388448554</v>
      </c>
      <c r="C3450" s="41" t="n">
        <v>0.588662454382863</v>
      </c>
      <c r="D3450" s="41" t="n">
        <v>13.8812493368023</v>
      </c>
      <c r="F3450" s="42" t="n">
        <v>58.4</v>
      </c>
      <c r="G3450" s="42" t="n">
        <v>500.5714</v>
      </c>
      <c r="H3450" s="42" t="n">
        <v>14.7280631903439</v>
      </c>
      <c r="I3450" s="42" t="n">
        <v>14.6501527205489</v>
      </c>
      <c r="J3450" s="42" t="n">
        <v>13.3906001255291</v>
      </c>
      <c r="K3450" s="42" t="n">
        <v>14.6891079554464</v>
      </c>
      <c r="L3450" s="0" t="s">
        <v>125</v>
      </c>
    </row>
    <row r="3451" customFormat="false" ht="14.4" hidden="false" customHeight="false" outlineLevel="0" collapsed="false">
      <c r="A3451" s="40" t="n">
        <v>44794</v>
      </c>
      <c r="B3451" s="0" t="n">
        <v>0.593090109594403</v>
      </c>
      <c r="C3451" s="41" t="n">
        <v>0.589671117152075</v>
      </c>
      <c r="D3451" s="41" t="n">
        <v>13.9050346135631</v>
      </c>
      <c r="F3451" s="42" t="n">
        <v>58.4</v>
      </c>
      <c r="G3451" s="42" t="n">
        <v>500.5714</v>
      </c>
      <c r="H3451" s="42" t="n">
        <v>14.7280631903439</v>
      </c>
      <c r="I3451" s="42" t="n">
        <v>14.6501527205489</v>
      </c>
      <c r="J3451" s="42" t="n">
        <v>13.3906001255291</v>
      </c>
      <c r="K3451" s="42" t="n">
        <v>14.6891079554464</v>
      </c>
      <c r="L3451" s="0" t="s">
        <v>125</v>
      </c>
    </row>
    <row r="3452" customFormat="false" ht="14.4" hidden="false" customHeight="false" outlineLevel="0" collapsed="false">
      <c r="A3452" s="40" t="n">
        <v>44794</v>
      </c>
      <c r="B3452" s="0" t="n">
        <v>0.593097830740251</v>
      </c>
      <c r="C3452" s="41" t="n">
        <v>0.590659231260436</v>
      </c>
      <c r="D3452" s="41" t="n">
        <v>13.9283353323524</v>
      </c>
      <c r="F3452" s="42" t="n">
        <v>58.4</v>
      </c>
      <c r="G3452" s="42" t="n">
        <v>500.5714</v>
      </c>
      <c r="H3452" s="42" t="n">
        <v>14.7280631903439</v>
      </c>
      <c r="I3452" s="42" t="n">
        <v>14.6501527205489</v>
      </c>
      <c r="J3452" s="42" t="n">
        <v>13.3906001255291</v>
      </c>
      <c r="K3452" s="42" t="n">
        <v>14.6891079554464</v>
      </c>
      <c r="L3452" s="0" t="s">
        <v>125</v>
      </c>
    </row>
    <row r="3453" customFormat="false" ht="14.4" hidden="false" customHeight="false" outlineLevel="0" collapsed="false">
      <c r="A3453" s="40" t="n">
        <v>44794</v>
      </c>
      <c r="B3453" s="0" t="n">
        <v>0.5931055518861</v>
      </c>
      <c r="C3453" s="41" t="n">
        <v>0.591626565311146</v>
      </c>
      <c r="D3453" s="41" t="n">
        <v>13.9511460366021</v>
      </c>
      <c r="F3453" s="42" t="n">
        <v>58.4</v>
      </c>
      <c r="G3453" s="42" t="n">
        <v>500.5714</v>
      </c>
      <c r="H3453" s="42" t="n">
        <v>14.7280631903439</v>
      </c>
      <c r="I3453" s="42" t="n">
        <v>14.6501527205489</v>
      </c>
      <c r="J3453" s="42" t="n">
        <v>13.3906001255291</v>
      </c>
      <c r="K3453" s="42" t="n">
        <v>14.6891079554464</v>
      </c>
      <c r="L3453" s="0" t="s">
        <v>125</v>
      </c>
    </row>
    <row r="3454" customFormat="false" ht="14.4" hidden="false" customHeight="false" outlineLevel="0" collapsed="false">
      <c r="A3454" s="40" t="n">
        <v>44794</v>
      </c>
      <c r="B3454" s="0" t="n">
        <v>0.593113273031949</v>
      </c>
      <c r="C3454" s="41" t="n">
        <v>0.592572887907405</v>
      </c>
      <c r="D3454" s="41" t="n">
        <v>13.9734612697445</v>
      </c>
      <c r="F3454" s="42" t="n">
        <v>58.4</v>
      </c>
      <c r="G3454" s="42" t="n">
        <v>500.5714</v>
      </c>
      <c r="H3454" s="42" t="n">
        <v>14.7280631903439</v>
      </c>
      <c r="I3454" s="42" t="n">
        <v>14.6501527205489</v>
      </c>
      <c r="J3454" s="42" t="n">
        <v>13.3906001255291</v>
      </c>
      <c r="K3454" s="42" t="n">
        <v>14.6891079554464</v>
      </c>
      <c r="L3454" s="0" t="s">
        <v>125</v>
      </c>
    </row>
    <row r="3455" customFormat="false" ht="14.4" hidden="false" customHeight="false" outlineLevel="0" collapsed="false">
      <c r="A3455" s="40" t="n">
        <v>44794</v>
      </c>
      <c r="B3455" s="0" t="n">
        <v>0.593120994177797</v>
      </c>
      <c r="C3455" s="41" t="n">
        <v>0.593497967652411</v>
      </c>
      <c r="D3455" s="41" t="n">
        <v>13.9952755752115</v>
      </c>
      <c r="F3455" s="42" t="n">
        <v>58.4</v>
      </c>
      <c r="G3455" s="42" t="n">
        <v>500.5714</v>
      </c>
      <c r="H3455" s="42" t="n">
        <v>14.7280631903439</v>
      </c>
      <c r="I3455" s="42" t="n">
        <v>14.6501527205489</v>
      </c>
      <c r="J3455" s="42" t="n">
        <v>13.3906001255291</v>
      </c>
      <c r="K3455" s="42" t="n">
        <v>14.6891079554464</v>
      </c>
      <c r="L3455" s="0" t="s">
        <v>125</v>
      </c>
    </row>
    <row r="3456" customFormat="false" ht="14.4" hidden="false" customHeight="false" outlineLevel="0" collapsed="false">
      <c r="A3456" s="40" t="n">
        <v>44794</v>
      </c>
      <c r="B3456" s="0" t="n">
        <v>0.593128715323646</v>
      </c>
      <c r="C3456" s="41" t="n">
        <v>0.594401573149366</v>
      </c>
      <c r="D3456" s="41" t="n">
        <v>14.0165834964352</v>
      </c>
      <c r="F3456" s="42" t="n">
        <v>58.4</v>
      </c>
      <c r="G3456" s="42" t="n">
        <v>500.5714</v>
      </c>
      <c r="H3456" s="42" t="n">
        <v>14.7280631903439</v>
      </c>
      <c r="I3456" s="42" t="n">
        <v>14.6501527205489</v>
      </c>
      <c r="J3456" s="42" t="n">
        <v>13.3906001255291</v>
      </c>
      <c r="K3456" s="42" t="n">
        <v>14.6891079554464</v>
      </c>
      <c r="L3456" s="0" t="s">
        <v>125</v>
      </c>
    </row>
    <row r="3457" customFormat="false" ht="14.4" hidden="false" customHeight="false" outlineLevel="0" collapsed="false">
      <c r="A3457" s="40" t="n">
        <v>44794</v>
      </c>
      <c r="B3457" s="0" t="n">
        <v>0.593136436469495</v>
      </c>
      <c r="C3457" s="41" t="n">
        <v>0.595283473001467</v>
      </c>
      <c r="D3457" s="41" t="n">
        <v>14.0373795768476</v>
      </c>
      <c r="F3457" s="42" t="n">
        <v>58.4</v>
      </c>
      <c r="G3457" s="42" t="n">
        <v>500.5714</v>
      </c>
      <c r="H3457" s="42" t="n">
        <v>14.7280631903439</v>
      </c>
      <c r="I3457" s="42" t="n">
        <v>14.6501527205489</v>
      </c>
      <c r="J3457" s="42" t="n">
        <v>13.3906001255291</v>
      </c>
      <c r="K3457" s="42" t="n">
        <v>14.6891079554464</v>
      </c>
      <c r="L3457" s="0" t="s">
        <v>125</v>
      </c>
    </row>
    <row r="3458" customFormat="false" ht="14.4" hidden="false" customHeight="false" outlineLevel="0" collapsed="false">
      <c r="A3458" s="40" t="n">
        <v>44794</v>
      </c>
      <c r="B3458" s="0" t="n">
        <v>0.593144157615343</v>
      </c>
      <c r="C3458" s="41" t="n">
        <v>0.596143435811916</v>
      </c>
      <c r="D3458" s="41" t="n">
        <v>14.0576583598808</v>
      </c>
      <c r="F3458" s="42" t="n">
        <v>58.4</v>
      </c>
      <c r="G3458" s="42" t="n">
        <v>500.5714</v>
      </c>
      <c r="H3458" s="42" t="n">
        <v>14.7280631903439</v>
      </c>
      <c r="I3458" s="42" t="n">
        <v>14.6501527205489</v>
      </c>
      <c r="J3458" s="42" t="n">
        <v>13.3906001255291</v>
      </c>
      <c r="K3458" s="42" t="n">
        <v>14.6891079554464</v>
      </c>
      <c r="L3458" s="0" t="s">
        <v>125</v>
      </c>
    </row>
    <row r="3459" customFormat="false" ht="14.4" hidden="false" customHeight="false" outlineLevel="0" collapsed="false">
      <c r="A3459" s="40" t="n">
        <v>44794</v>
      </c>
      <c r="B3459" s="0" t="n">
        <v>0.593151878761192</v>
      </c>
      <c r="C3459" s="41" t="n">
        <v>0.59698123018391</v>
      </c>
      <c r="D3459" s="41" t="n">
        <v>14.0774143889668</v>
      </c>
      <c r="F3459" s="42" t="n">
        <v>58.4</v>
      </c>
      <c r="G3459" s="42" t="n">
        <v>500.5714</v>
      </c>
      <c r="H3459" s="42" t="n">
        <v>14.7280631903439</v>
      </c>
      <c r="I3459" s="42" t="n">
        <v>14.6501527205489</v>
      </c>
      <c r="J3459" s="42" t="n">
        <v>13.3906001255291</v>
      </c>
      <c r="K3459" s="42" t="n">
        <v>14.6891079554464</v>
      </c>
      <c r="L3459" s="0" t="s">
        <v>125</v>
      </c>
    </row>
    <row r="3460" customFormat="false" ht="14.4" hidden="false" customHeight="false" outlineLevel="0" collapsed="false">
      <c r="A3460" s="40" t="n">
        <v>44794</v>
      </c>
      <c r="B3460" s="0" t="n">
        <v>0.593159599907041</v>
      </c>
      <c r="C3460" s="41" t="n">
        <v>0.597796624720651</v>
      </c>
      <c r="D3460" s="41" t="n">
        <v>14.0966422075377</v>
      </c>
      <c r="F3460" s="42" t="n">
        <v>58.4</v>
      </c>
      <c r="G3460" s="42" t="n">
        <v>500.5714</v>
      </c>
      <c r="H3460" s="42" t="n">
        <v>14.7280631903439</v>
      </c>
      <c r="I3460" s="42" t="n">
        <v>14.6501527205489</v>
      </c>
      <c r="J3460" s="42" t="n">
        <v>13.3906001255291</v>
      </c>
      <c r="K3460" s="42" t="n">
        <v>14.6891079554464</v>
      </c>
      <c r="L3460" s="0" t="s">
        <v>125</v>
      </c>
    </row>
    <row r="3461" customFormat="false" ht="14.4" hidden="false" customHeight="false" outlineLevel="0" collapsed="false">
      <c r="A3461" s="40" t="n">
        <v>44794</v>
      </c>
      <c r="B3461" s="0" t="n">
        <v>0.593167321052889</v>
      </c>
      <c r="C3461" s="41" t="n">
        <v>0.598589388025337</v>
      </c>
      <c r="D3461" s="41" t="n">
        <v>14.1153363590255</v>
      </c>
      <c r="F3461" s="42" t="n">
        <v>58.4</v>
      </c>
      <c r="G3461" s="42" t="n">
        <v>500.5714</v>
      </c>
      <c r="H3461" s="42" t="n">
        <v>14.7280631903439</v>
      </c>
      <c r="I3461" s="42" t="n">
        <v>14.6501527205489</v>
      </c>
      <c r="J3461" s="42" t="n">
        <v>13.3906001255291</v>
      </c>
      <c r="K3461" s="42" t="n">
        <v>14.6891079554464</v>
      </c>
      <c r="L3461" s="0" t="s">
        <v>125</v>
      </c>
    </row>
    <row r="3462" customFormat="false" ht="14.4" hidden="false" customHeight="false" outlineLevel="0" collapsed="false">
      <c r="A3462" s="40" t="n">
        <v>44794</v>
      </c>
      <c r="B3462" s="0" t="n">
        <v>0.593175042198738</v>
      </c>
      <c r="C3462" s="41" t="n">
        <v>0.599359288701169</v>
      </c>
      <c r="D3462" s="41" t="n">
        <v>14.1334913868623</v>
      </c>
      <c r="F3462" s="42" t="n">
        <v>58.4</v>
      </c>
      <c r="G3462" s="42" t="n">
        <v>500.5714</v>
      </c>
      <c r="H3462" s="42" t="n">
        <v>14.7280631903439</v>
      </c>
      <c r="I3462" s="42" t="n">
        <v>14.6501527205489</v>
      </c>
      <c r="J3462" s="42" t="n">
        <v>13.3906001255291</v>
      </c>
      <c r="K3462" s="42" t="n">
        <v>14.6891079554464</v>
      </c>
      <c r="L3462" s="0" t="s">
        <v>125</v>
      </c>
    </row>
    <row r="3463" customFormat="false" ht="14.4" hidden="false" customHeight="false" outlineLevel="0" collapsed="false">
      <c r="A3463" s="40" t="n">
        <v>44794</v>
      </c>
      <c r="B3463" s="0" t="n">
        <v>0.593182763344586</v>
      </c>
      <c r="C3463" s="41" t="n">
        <v>0.600106328382453</v>
      </c>
      <c r="D3463" s="41" t="n">
        <v>14.1511073295866</v>
      </c>
      <c r="F3463" s="42" t="n">
        <v>58.4</v>
      </c>
      <c r="G3463" s="42" t="n">
        <v>500.5714</v>
      </c>
      <c r="H3463" s="42" t="n">
        <v>14.7280631903439</v>
      </c>
      <c r="I3463" s="42" t="n">
        <v>14.6501527205489</v>
      </c>
      <c r="J3463" s="42" t="n">
        <v>13.3906001255291</v>
      </c>
      <c r="K3463" s="42" t="n">
        <v>14.6891079554464</v>
      </c>
      <c r="L3463" s="0" t="s">
        <v>125</v>
      </c>
    </row>
    <row r="3464" customFormat="false" ht="14.4" hidden="false" customHeight="false" outlineLevel="0" collapsed="false">
      <c r="A3464" s="40" t="n">
        <v>44794</v>
      </c>
      <c r="B3464" s="0" t="n">
        <v>0.593190484490435</v>
      </c>
      <c r="C3464" s="41" t="n">
        <v>0.600832637084871</v>
      </c>
      <c r="D3464" s="41" t="n">
        <v>14.1682344150983</v>
      </c>
      <c r="F3464" s="42" t="n">
        <v>58.4</v>
      </c>
      <c r="G3464" s="42" t="n">
        <v>500.5714</v>
      </c>
      <c r="H3464" s="42" t="n">
        <v>14.7280631903439</v>
      </c>
      <c r="I3464" s="42" t="n">
        <v>14.6501527205489</v>
      </c>
      <c r="J3464" s="42" t="n">
        <v>13.3906001255291</v>
      </c>
      <c r="K3464" s="42" t="n">
        <v>14.6891079554464</v>
      </c>
      <c r="L3464" s="0" t="s">
        <v>125</v>
      </c>
    </row>
    <row r="3465" customFormat="false" ht="14.4" hidden="false" customHeight="false" outlineLevel="0" collapsed="false">
      <c r="A3465" s="40" t="n">
        <v>44794</v>
      </c>
      <c r="B3465" s="0" t="n">
        <v>0.593198205636284</v>
      </c>
      <c r="C3465" s="41" t="n">
        <v>0.60154148466506</v>
      </c>
      <c r="D3465" s="41" t="n">
        <v>14.1849497498868</v>
      </c>
      <c r="F3465" s="42" t="n">
        <v>58.4</v>
      </c>
      <c r="G3465" s="42" t="n">
        <v>500.5714</v>
      </c>
      <c r="H3465" s="42" t="n">
        <v>14.7280631903439</v>
      </c>
      <c r="I3465" s="42" t="n">
        <v>14.6501527205489</v>
      </c>
      <c r="J3465" s="42" t="n">
        <v>13.3906001255291</v>
      </c>
      <c r="K3465" s="42" t="n">
        <v>14.6891079554464</v>
      </c>
      <c r="L3465" s="0" t="s">
        <v>125</v>
      </c>
    </row>
    <row r="3466" customFormat="false" ht="14.4" hidden="false" customHeight="false" outlineLevel="0" collapsed="false">
      <c r="A3466" s="40" t="n">
        <v>44794</v>
      </c>
      <c r="B3466" s="0" t="n">
        <v>0.593205926782132</v>
      </c>
      <c r="C3466" s="41" t="n">
        <v>0.602236151793533</v>
      </c>
      <c r="D3466" s="41" t="n">
        <v>14.2013306954433</v>
      </c>
      <c r="F3466" s="42" t="n">
        <v>58.4</v>
      </c>
      <c r="G3466" s="42" t="n">
        <v>500.5714</v>
      </c>
      <c r="H3466" s="42" t="n">
        <v>14.7280631903439</v>
      </c>
      <c r="I3466" s="42" t="n">
        <v>14.6501527205489</v>
      </c>
      <c r="J3466" s="42" t="n">
        <v>13.3906001255291</v>
      </c>
      <c r="K3466" s="42" t="n">
        <v>14.6891079554464</v>
      </c>
      <c r="L3466" s="0" t="s">
        <v>125</v>
      </c>
    </row>
    <row r="3467" customFormat="false" ht="14.4" hidden="false" customHeight="false" outlineLevel="0" collapsed="false">
      <c r="A3467" s="40" t="n">
        <v>44794</v>
      </c>
      <c r="B3467" s="0" t="n">
        <v>0.593213647927981</v>
      </c>
      <c r="C3467" s="41" t="n">
        <v>0.602919919140803</v>
      </c>
      <c r="D3467" s="41" t="n">
        <v>14.2174546132593</v>
      </c>
      <c r="F3467" s="42" t="n">
        <v>58.4</v>
      </c>
      <c r="G3467" s="42" t="n">
        <v>500.5714</v>
      </c>
      <c r="H3467" s="42" t="n">
        <v>14.7280631903439</v>
      </c>
      <c r="I3467" s="42" t="n">
        <v>14.6501527205489</v>
      </c>
      <c r="J3467" s="42" t="n">
        <v>13.3906001255291</v>
      </c>
      <c r="K3467" s="42" t="n">
        <v>14.6891079554464</v>
      </c>
      <c r="L3467" s="0" t="s">
        <v>125</v>
      </c>
    </row>
    <row r="3468" customFormat="false" ht="14.4" hidden="false" customHeight="false" outlineLevel="0" collapsed="false">
      <c r="A3468" s="40" t="n">
        <v>44794</v>
      </c>
      <c r="B3468" s="0" t="n">
        <v>0.59322136907383</v>
      </c>
      <c r="C3468" s="41" t="n">
        <v>0.603596067377379</v>
      </c>
      <c r="D3468" s="41" t="n">
        <v>14.233398864826</v>
      </c>
      <c r="F3468" s="42" t="n">
        <v>58.4</v>
      </c>
      <c r="G3468" s="42" t="n">
        <v>500.5714</v>
      </c>
      <c r="H3468" s="42" t="n">
        <v>14.7280631903439</v>
      </c>
      <c r="I3468" s="42" t="n">
        <v>14.6501527205489</v>
      </c>
      <c r="J3468" s="42" t="n">
        <v>13.3906001255291</v>
      </c>
      <c r="K3468" s="42" t="n">
        <v>14.6891079554464</v>
      </c>
      <c r="L3468" s="0" t="s">
        <v>125</v>
      </c>
    </row>
    <row r="3469" customFormat="false" ht="14.4" hidden="false" customHeight="false" outlineLevel="0" collapsed="false">
      <c r="A3469" s="40" t="n">
        <v>44794</v>
      </c>
      <c r="B3469" s="0" t="n">
        <v>0.593229090219678</v>
      </c>
      <c r="C3469" s="41" t="n">
        <v>0.604267877173776</v>
      </c>
      <c r="D3469" s="41" t="n">
        <v>14.2492408116348</v>
      </c>
      <c r="F3469" s="42" t="n">
        <v>58.4</v>
      </c>
      <c r="G3469" s="42" t="n">
        <v>500.5714</v>
      </c>
      <c r="H3469" s="42" t="n">
        <v>14.7280631903439</v>
      </c>
      <c r="I3469" s="42" t="n">
        <v>14.6501527205489</v>
      </c>
      <c r="J3469" s="42" t="n">
        <v>13.3906001255291</v>
      </c>
      <c r="K3469" s="42" t="n">
        <v>14.6891079554464</v>
      </c>
      <c r="L3469" s="0" t="s">
        <v>125</v>
      </c>
    </row>
    <row r="3470" customFormat="false" ht="14.4" hidden="false" customHeight="false" outlineLevel="0" collapsed="false">
      <c r="A3470" s="40" t="n">
        <v>44794</v>
      </c>
      <c r="B3470" s="0" t="n">
        <v>0.593236811365527</v>
      </c>
      <c r="C3470" s="41" t="n">
        <v>0.604938629200504</v>
      </c>
      <c r="D3470" s="41" t="n">
        <v>14.2650578151771</v>
      </c>
      <c r="F3470" s="42" t="n">
        <v>58.4</v>
      </c>
      <c r="G3470" s="42" t="n">
        <v>500.5714</v>
      </c>
      <c r="H3470" s="42" t="n">
        <v>14.7280631903439</v>
      </c>
      <c r="I3470" s="42" t="n">
        <v>14.6501527205489</v>
      </c>
      <c r="J3470" s="42" t="n">
        <v>13.3906001255291</v>
      </c>
      <c r="K3470" s="42" t="n">
        <v>14.6891079554464</v>
      </c>
      <c r="L3470" s="0" t="s">
        <v>125</v>
      </c>
    </row>
    <row r="3471" customFormat="false" ht="14.4" hidden="false" customHeight="false" outlineLevel="0" collapsed="false">
      <c r="A3471" s="40" t="n">
        <v>44794</v>
      </c>
      <c r="B3471" s="0" t="n">
        <v>0.593244532511375</v>
      </c>
      <c r="C3471" s="41" t="n">
        <v>0.605611604128075</v>
      </c>
      <c r="D3471" s="41" t="n">
        <v>14.2809272369442</v>
      </c>
      <c r="F3471" s="42" t="n">
        <v>58.4</v>
      </c>
      <c r="G3471" s="42" t="n">
        <v>500.5714</v>
      </c>
      <c r="H3471" s="42" t="n">
        <v>14.7280631903439</v>
      </c>
      <c r="I3471" s="42" t="n">
        <v>14.6501527205489</v>
      </c>
      <c r="J3471" s="42" t="n">
        <v>13.3906001255291</v>
      </c>
      <c r="K3471" s="42" t="n">
        <v>14.6891079554464</v>
      </c>
      <c r="L3471" s="0" t="s">
        <v>125</v>
      </c>
    </row>
    <row r="3472" customFormat="false" ht="14.4" hidden="false" customHeight="false" outlineLevel="0" collapsed="false">
      <c r="A3472" s="40" t="n">
        <v>44794</v>
      </c>
      <c r="B3472" s="0" t="n">
        <v>0.593252253657224</v>
      </c>
      <c r="C3472" s="41" t="n">
        <v>0.606290082627002</v>
      </c>
      <c r="D3472" s="41" t="n">
        <v>14.2969264384273</v>
      </c>
      <c r="F3472" s="42" t="n">
        <v>58.4</v>
      </c>
      <c r="G3472" s="42" t="n">
        <v>500.5714</v>
      </c>
      <c r="H3472" s="42" t="n">
        <v>14.7280631903439</v>
      </c>
      <c r="I3472" s="42" t="n">
        <v>14.6501527205489</v>
      </c>
      <c r="J3472" s="42" t="n">
        <v>13.3906001255291</v>
      </c>
      <c r="K3472" s="42" t="n">
        <v>14.6891079554464</v>
      </c>
      <c r="L3472" s="0" t="s">
        <v>125</v>
      </c>
    </row>
    <row r="3473" customFormat="false" ht="14.4" hidden="false" customHeight="false" outlineLevel="0" collapsed="false">
      <c r="A3473" s="40" t="n">
        <v>44794</v>
      </c>
      <c r="B3473" s="0" t="n">
        <v>0.593259974803073</v>
      </c>
      <c r="C3473" s="41" t="n">
        <v>0.606977345367796</v>
      </c>
      <c r="D3473" s="41" t="n">
        <v>14.313132781118</v>
      </c>
      <c r="F3473" s="42" t="n">
        <v>58.4</v>
      </c>
      <c r="G3473" s="42" t="n">
        <v>500.5714</v>
      </c>
      <c r="H3473" s="42" t="n">
        <v>14.7280631903439</v>
      </c>
      <c r="I3473" s="42" t="n">
        <v>14.6501527205489</v>
      </c>
      <c r="J3473" s="42" t="n">
        <v>13.3906001255291</v>
      </c>
      <c r="K3473" s="42" t="n">
        <v>14.6891079554464</v>
      </c>
      <c r="L3473" s="0" t="s">
        <v>125</v>
      </c>
    </row>
    <row r="3474" customFormat="false" ht="14.4" hidden="false" customHeight="false" outlineLevel="0" collapsed="false">
      <c r="A3474" s="40" t="n">
        <v>44794</v>
      </c>
      <c r="B3474" s="0" t="n">
        <v>0.593267695948921</v>
      </c>
      <c r="C3474" s="41" t="n">
        <v>0.607676673020968</v>
      </c>
      <c r="D3474" s="41" t="n">
        <v>14.3296236265075</v>
      </c>
      <c r="F3474" s="42" t="n">
        <v>58.4</v>
      </c>
      <c r="G3474" s="42" t="n">
        <v>500.5714</v>
      </c>
      <c r="H3474" s="42" t="n">
        <v>14.7280631903439</v>
      </c>
      <c r="I3474" s="42" t="n">
        <v>14.6501527205489</v>
      </c>
      <c r="J3474" s="42" t="n">
        <v>13.3906001255291</v>
      </c>
      <c r="K3474" s="42" t="n">
        <v>14.6891079554464</v>
      </c>
      <c r="L3474" s="0" t="s">
        <v>125</v>
      </c>
    </row>
    <row r="3475" customFormat="false" ht="14.4" hidden="false" customHeight="false" outlineLevel="0" collapsed="false">
      <c r="A3475" s="40" t="n">
        <v>44794</v>
      </c>
      <c r="B3475" s="0" t="n">
        <v>0.59327541709477</v>
      </c>
      <c r="C3475" s="41" t="n">
        <v>0.608391346257031</v>
      </c>
      <c r="D3475" s="41" t="n">
        <v>14.3464763360871</v>
      </c>
      <c r="F3475" s="42" t="n">
        <v>58.4</v>
      </c>
      <c r="G3475" s="42" t="n">
        <v>500.5714</v>
      </c>
      <c r="H3475" s="42" t="n">
        <v>14.7280631903439</v>
      </c>
      <c r="I3475" s="42" t="n">
        <v>14.6501527205489</v>
      </c>
      <c r="J3475" s="42" t="n">
        <v>13.3906001255291</v>
      </c>
      <c r="K3475" s="42" t="n">
        <v>14.6891079554464</v>
      </c>
      <c r="L3475" s="0" t="s">
        <v>125</v>
      </c>
    </row>
    <row r="3476" customFormat="false" ht="14.4" hidden="false" customHeight="false" outlineLevel="0" collapsed="false">
      <c r="A3476" s="40" t="n">
        <v>44794</v>
      </c>
      <c r="B3476" s="0" t="n">
        <v>0.593283138240619</v>
      </c>
      <c r="C3476" s="41" t="n">
        <v>0.609124645746498</v>
      </c>
      <c r="D3476" s="41" t="n">
        <v>14.3637682713482</v>
      </c>
      <c r="F3476" s="42" t="n">
        <v>58.4</v>
      </c>
      <c r="G3476" s="42" t="n">
        <v>500.5714</v>
      </c>
      <c r="H3476" s="42" t="n">
        <v>14.7280631903439</v>
      </c>
      <c r="I3476" s="42" t="n">
        <v>14.6501527205489</v>
      </c>
      <c r="J3476" s="42" t="n">
        <v>13.3906001255291</v>
      </c>
      <c r="K3476" s="42" t="n">
        <v>14.6891079554464</v>
      </c>
      <c r="L3476" s="0" t="s">
        <v>125</v>
      </c>
    </row>
    <row r="3477" customFormat="false" ht="14.4" hidden="false" customHeight="false" outlineLevel="0" collapsed="false">
      <c r="A3477" s="40" t="n">
        <v>44794</v>
      </c>
      <c r="B3477" s="0" t="n">
        <v>0.593290859386467</v>
      </c>
      <c r="C3477" s="41" t="n">
        <v>0.609879852159878</v>
      </c>
      <c r="D3477" s="41" t="n">
        <v>14.3815767937821</v>
      </c>
      <c r="F3477" s="42" t="n">
        <v>58.4</v>
      </c>
      <c r="G3477" s="42" t="n">
        <v>500.5714</v>
      </c>
      <c r="H3477" s="42" t="n">
        <v>14.7280631903439</v>
      </c>
      <c r="I3477" s="42" t="n">
        <v>14.6501527205489</v>
      </c>
      <c r="J3477" s="42" t="n">
        <v>13.3906001255291</v>
      </c>
      <c r="K3477" s="42" t="n">
        <v>14.6891079554464</v>
      </c>
      <c r="L3477" s="0" t="s">
        <v>125</v>
      </c>
    </row>
    <row r="3478" customFormat="false" ht="14.4" hidden="false" customHeight="false" outlineLevel="0" collapsed="false">
      <c r="A3478" s="40" t="n">
        <v>44794</v>
      </c>
      <c r="B3478" s="0" t="n">
        <v>0.593298580532316</v>
      </c>
      <c r="C3478" s="41" t="n">
        <v>0.610659605560616</v>
      </c>
      <c r="D3478" s="41" t="n">
        <v>14.3999641587249</v>
      </c>
      <c r="F3478" s="42" t="n">
        <v>58.4</v>
      </c>
      <c r="G3478" s="42" t="n">
        <v>500.5714</v>
      </c>
      <c r="H3478" s="42" t="n">
        <v>14.7280631903439</v>
      </c>
      <c r="I3478" s="42" t="n">
        <v>14.6501527205489</v>
      </c>
      <c r="J3478" s="42" t="n">
        <v>13.3906001255291</v>
      </c>
      <c r="K3478" s="42" t="n">
        <v>14.6891079554464</v>
      </c>
      <c r="L3478" s="0" t="s">
        <v>125</v>
      </c>
    </row>
    <row r="3479" customFormat="false" ht="14.4" hidden="false" customHeight="false" outlineLevel="0" collapsed="false">
      <c r="A3479" s="40" t="n">
        <v>44794</v>
      </c>
      <c r="B3479" s="0" t="n">
        <v>0.593306301678164</v>
      </c>
      <c r="C3479" s="41" t="n">
        <v>0.611460886700501</v>
      </c>
      <c r="D3479" s="41" t="n">
        <v>14.4188591692845</v>
      </c>
      <c r="F3479" s="42" t="n">
        <v>58.4</v>
      </c>
      <c r="G3479" s="42" t="n">
        <v>500.5714</v>
      </c>
      <c r="H3479" s="42" t="n">
        <v>14.7280631903439</v>
      </c>
      <c r="I3479" s="42" t="n">
        <v>14.6501527205489</v>
      </c>
      <c r="J3479" s="42" t="n">
        <v>13.3906001255291</v>
      </c>
      <c r="K3479" s="42" t="n">
        <v>14.6891079554464</v>
      </c>
      <c r="L3479" s="0" t="s">
        <v>125</v>
      </c>
    </row>
    <row r="3480" customFormat="false" ht="14.4" hidden="false" customHeight="false" outlineLevel="0" collapsed="false">
      <c r="A3480" s="40" t="n">
        <v>44794</v>
      </c>
      <c r="B3480" s="0" t="n">
        <v>0.593314022824013</v>
      </c>
      <c r="C3480" s="41" t="n">
        <v>0.612277726542481</v>
      </c>
      <c r="D3480" s="41" t="n">
        <v>14.4381210695982</v>
      </c>
      <c r="F3480" s="42" t="n">
        <v>58.4</v>
      </c>
      <c r="G3480" s="42" t="n">
        <v>500.5714</v>
      </c>
      <c r="H3480" s="42" t="n">
        <v>14.7280631903439</v>
      </c>
      <c r="I3480" s="42" t="n">
        <v>14.6501527205489</v>
      </c>
      <c r="J3480" s="42" t="n">
        <v>13.3906001255291</v>
      </c>
      <c r="K3480" s="42" t="n">
        <v>14.6891079554464</v>
      </c>
      <c r="L3480" s="0" t="s">
        <v>125</v>
      </c>
    </row>
    <row r="3481" customFormat="false" ht="14.4" hidden="false" customHeight="false" outlineLevel="0" collapsed="false">
      <c r="A3481" s="40" t="n">
        <v>44794</v>
      </c>
      <c r="B3481" s="0" t="n">
        <v>0.593321743969862</v>
      </c>
      <c r="C3481" s="41" t="n">
        <v>0.613104130580843</v>
      </c>
      <c r="D3481" s="41" t="n">
        <v>14.4576085032269</v>
      </c>
      <c r="F3481" s="42" t="n">
        <v>58.4</v>
      </c>
      <c r="G3481" s="42" t="n">
        <v>500.5714</v>
      </c>
      <c r="H3481" s="42" t="n">
        <v>14.7280631903439</v>
      </c>
      <c r="I3481" s="42" t="n">
        <v>14.6501527205489</v>
      </c>
      <c r="J3481" s="42" t="n">
        <v>13.3906001255291</v>
      </c>
      <c r="K3481" s="42" t="n">
        <v>14.6891079554464</v>
      </c>
      <c r="L3481" s="0" t="s">
        <v>125</v>
      </c>
    </row>
    <row r="3482" customFormat="false" ht="14.4" hidden="false" customHeight="false" outlineLevel="0" collapsed="false">
      <c r="A3482" s="40" t="n">
        <v>44794</v>
      </c>
      <c r="B3482" s="0" t="n">
        <v>0.59332946511571</v>
      </c>
      <c r="C3482" s="41" t="n">
        <v>0.613934104309871</v>
      </c>
      <c r="D3482" s="41" t="n">
        <v>14.4771801137311</v>
      </c>
      <c r="F3482" s="42" t="n">
        <v>58.4</v>
      </c>
      <c r="G3482" s="42" t="n">
        <v>500.5714</v>
      </c>
      <c r="H3482" s="42" t="n">
        <v>14.7280631903439</v>
      </c>
      <c r="I3482" s="42" t="n">
        <v>14.6501527205489</v>
      </c>
      <c r="J3482" s="42" t="n">
        <v>13.3906001255291</v>
      </c>
      <c r="K3482" s="42" t="n">
        <v>14.6891079554464</v>
      </c>
      <c r="L3482" s="0" t="s">
        <v>125</v>
      </c>
    </row>
    <row r="3483" customFormat="false" ht="14.4" hidden="false" customHeight="false" outlineLevel="0" collapsed="false">
      <c r="A3483" s="40" t="n">
        <v>44794</v>
      </c>
      <c r="B3483" s="0" t="n">
        <v>0.593337186261559</v>
      </c>
      <c r="C3483" s="41" t="n">
        <v>0.61476165322385</v>
      </c>
      <c r="D3483" s="41" t="n">
        <v>14.4966945446716</v>
      </c>
      <c r="F3483" s="42" t="n">
        <v>58.4</v>
      </c>
      <c r="G3483" s="42" t="n">
        <v>500.5714</v>
      </c>
      <c r="H3483" s="42" t="n">
        <v>14.7280631903439</v>
      </c>
      <c r="I3483" s="42" t="n">
        <v>14.6501527205489</v>
      </c>
      <c r="J3483" s="42" t="n">
        <v>13.3906001255291</v>
      </c>
      <c r="K3483" s="42" t="n">
        <v>14.6891079554464</v>
      </c>
      <c r="L3483" s="0" t="s">
        <v>125</v>
      </c>
    </row>
    <row r="3484" customFormat="false" ht="14.4" hidden="false" customHeight="false" outlineLevel="0" collapsed="false">
      <c r="A3484" s="40" t="n">
        <v>44794</v>
      </c>
      <c r="B3484" s="0" t="n">
        <v>0.593344907407407</v>
      </c>
      <c r="C3484" s="41" t="n">
        <v>0.615580782817065</v>
      </c>
      <c r="D3484" s="41" t="n">
        <v>14.5160104396092</v>
      </c>
      <c r="F3484" s="42" t="n">
        <v>58.4</v>
      </c>
      <c r="G3484" s="42" t="n">
        <v>500.5714</v>
      </c>
      <c r="H3484" s="42" t="n">
        <v>14.7280631903439</v>
      </c>
      <c r="I3484" s="42" t="n">
        <v>14.6501527205489</v>
      </c>
      <c r="J3484" s="42" t="n">
        <v>13.3906001255291</v>
      </c>
      <c r="K3484" s="42" t="n">
        <v>14.6891079554464</v>
      </c>
      <c r="L3484" s="0" t="s">
        <v>125</v>
      </c>
    </row>
    <row r="3485" customFormat="false" ht="14.4" hidden="false" customHeight="false" outlineLevel="0" collapsed="false">
      <c r="A3485" s="40" t="n">
        <v>44794</v>
      </c>
      <c r="B3485" s="0" t="n">
        <v>0.593352628553256</v>
      </c>
      <c r="C3485" s="41" t="n">
        <v>0.616385498583802</v>
      </c>
      <c r="D3485" s="41" t="n">
        <v>14.5349864421046</v>
      </c>
      <c r="F3485" s="42" t="n">
        <v>58.4</v>
      </c>
      <c r="G3485" s="42" t="n">
        <v>500.5714</v>
      </c>
      <c r="H3485" s="42" t="n">
        <v>14.7280631903439</v>
      </c>
      <c r="I3485" s="42" t="n">
        <v>14.6501527205489</v>
      </c>
      <c r="J3485" s="42" t="n">
        <v>13.3906001255291</v>
      </c>
      <c r="K3485" s="42" t="n">
        <v>14.6891079554464</v>
      </c>
      <c r="L3485" s="0" t="s">
        <v>125</v>
      </c>
    </row>
    <row r="3486" customFormat="false" ht="14.4" hidden="false" customHeight="false" outlineLevel="0" collapsed="false">
      <c r="A3486" s="40" t="n">
        <v>44794</v>
      </c>
      <c r="B3486" s="0" t="n">
        <v>0.593360349699105</v>
      </c>
      <c r="C3486" s="41" t="n">
        <v>0.617169806018346</v>
      </c>
      <c r="D3486" s="41" t="n">
        <v>14.5534811957186</v>
      </c>
      <c r="F3486" s="42" t="n">
        <v>58.4</v>
      </c>
      <c r="G3486" s="42" t="n">
        <v>500.5714</v>
      </c>
      <c r="H3486" s="42" t="n">
        <v>14.7280631903439</v>
      </c>
      <c r="I3486" s="42" t="n">
        <v>14.6501527205489</v>
      </c>
      <c r="J3486" s="42" t="n">
        <v>13.3906001255291</v>
      </c>
      <c r="K3486" s="42" t="n">
        <v>14.6891079554464</v>
      </c>
      <c r="L3486" s="0" t="s">
        <v>125</v>
      </c>
    </row>
    <row r="3487" customFormat="false" ht="14.4" hidden="false" customHeight="false" outlineLevel="0" collapsed="false">
      <c r="A3487" s="40" t="n">
        <v>44794</v>
      </c>
      <c r="B3487" s="0" t="n">
        <v>0.593368070844953</v>
      </c>
      <c r="C3487" s="41" t="n">
        <v>0.617927710614982</v>
      </c>
      <c r="D3487" s="41" t="n">
        <v>14.5713533440119</v>
      </c>
      <c r="F3487" s="42" t="n">
        <v>58.4</v>
      </c>
      <c r="G3487" s="42" t="n">
        <v>500.5714</v>
      </c>
      <c r="H3487" s="42" t="n">
        <v>14.7280631903439</v>
      </c>
      <c r="I3487" s="42" t="n">
        <v>14.6501527205489</v>
      </c>
      <c r="J3487" s="42" t="n">
        <v>13.3906001255291</v>
      </c>
      <c r="K3487" s="42" t="n">
        <v>14.6891079554464</v>
      </c>
      <c r="L3487" s="0" t="s">
        <v>125</v>
      </c>
    </row>
    <row r="3488" customFormat="false" ht="14.4" hidden="false" customHeight="false" outlineLevel="0" collapsed="false">
      <c r="A3488" s="40" t="n">
        <v>44794</v>
      </c>
      <c r="B3488" s="0" t="n">
        <v>0.593375791990802</v>
      </c>
      <c r="C3488" s="41" t="n">
        <v>0.618653217867995</v>
      </c>
      <c r="D3488" s="41" t="n">
        <v>14.5884615305452</v>
      </c>
      <c r="F3488" s="42" t="n">
        <v>58.4</v>
      </c>
      <c r="G3488" s="42" t="n">
        <v>500.5714</v>
      </c>
      <c r="H3488" s="42" t="n">
        <v>14.7280631903439</v>
      </c>
      <c r="I3488" s="42" t="n">
        <v>14.6501527205489</v>
      </c>
      <c r="J3488" s="42" t="n">
        <v>13.3906001255291</v>
      </c>
      <c r="K3488" s="42" t="n">
        <v>14.6891079554464</v>
      </c>
      <c r="L3488" s="0" t="s">
        <v>125</v>
      </c>
    </row>
    <row r="3489" customFormat="false" ht="14.4" hidden="false" customHeight="false" outlineLevel="0" collapsed="false">
      <c r="A3489" s="40" t="n">
        <v>44794</v>
      </c>
      <c r="B3489" s="0" t="n">
        <v>0.593383513136651</v>
      </c>
      <c r="C3489" s="41" t="n">
        <v>0.619340333271669</v>
      </c>
      <c r="D3489" s="41" t="n">
        <v>14.6046643988792</v>
      </c>
      <c r="F3489" s="42" t="n">
        <v>58.4</v>
      </c>
      <c r="G3489" s="42" t="n">
        <v>500.5714</v>
      </c>
      <c r="H3489" s="42" t="n">
        <v>14.7280631903439</v>
      </c>
      <c r="I3489" s="42" t="n">
        <v>14.6501527205489</v>
      </c>
      <c r="J3489" s="42" t="n">
        <v>13.3906001255291</v>
      </c>
      <c r="K3489" s="42" t="n">
        <v>14.6891079554464</v>
      </c>
      <c r="L3489" s="0" t="s">
        <v>125</v>
      </c>
    </row>
    <row r="3490" customFormat="false" ht="14.4" hidden="false" customHeight="false" outlineLevel="0" collapsed="false">
      <c r="A3490" s="40" t="n">
        <v>44794</v>
      </c>
      <c r="B3490" s="0" t="n">
        <v>0.593391234282499</v>
      </c>
      <c r="C3490" s="41" t="n">
        <v>0.619983062320292</v>
      </c>
      <c r="D3490" s="41" t="n">
        <v>14.6198205925748</v>
      </c>
      <c r="F3490" s="42" t="n">
        <v>58.4</v>
      </c>
      <c r="G3490" s="42" t="n">
        <v>500.5714</v>
      </c>
      <c r="H3490" s="42" t="n">
        <v>14.7280631903439</v>
      </c>
      <c r="I3490" s="42" t="n">
        <v>14.6501527205489</v>
      </c>
      <c r="J3490" s="42" t="n">
        <v>13.3906001255291</v>
      </c>
      <c r="K3490" s="42" t="n">
        <v>14.6891079554464</v>
      </c>
      <c r="L3490" s="0" t="s">
        <v>125</v>
      </c>
    </row>
    <row r="3491" customFormat="false" ht="14.4" hidden="false" customHeight="false" outlineLevel="0" collapsed="false">
      <c r="A3491" s="40" t="n">
        <v>44794</v>
      </c>
      <c r="B3491" s="0" t="n">
        <v>0.593398955428348</v>
      </c>
      <c r="C3491" s="41" t="n">
        <v>0.620575410508146</v>
      </c>
      <c r="D3491" s="41" t="n">
        <v>14.6337887551926</v>
      </c>
      <c r="F3491" s="42" t="n">
        <v>58.4</v>
      </c>
      <c r="G3491" s="42" t="n">
        <v>500.5714</v>
      </c>
      <c r="H3491" s="42" t="n">
        <v>14.7280631903439</v>
      </c>
      <c r="I3491" s="42" t="n">
        <v>14.6501527205489</v>
      </c>
      <c r="J3491" s="42" t="n">
        <v>13.3906001255291</v>
      </c>
      <c r="K3491" s="42" t="n">
        <v>14.6891079554464</v>
      </c>
      <c r="L3491" s="0" t="s">
        <v>125</v>
      </c>
    </row>
    <row r="3492" customFormat="false" ht="14.4" hidden="false" customHeight="false" outlineLevel="0" collapsed="false">
      <c r="A3492" s="40" t="n">
        <v>44794</v>
      </c>
      <c r="B3492" s="0" t="n">
        <v>0.593406676574196</v>
      </c>
      <c r="C3492" s="41" t="n">
        <v>0.621111383329518</v>
      </c>
      <c r="D3492" s="41" t="n">
        <v>14.6464275302933</v>
      </c>
      <c r="F3492" s="42" t="n">
        <v>58.4</v>
      </c>
      <c r="G3492" s="42" t="n">
        <v>500.5714</v>
      </c>
      <c r="H3492" s="42" t="n">
        <v>14.7280631903439</v>
      </c>
      <c r="I3492" s="42" t="n">
        <v>14.6501527205489</v>
      </c>
      <c r="J3492" s="42" t="n">
        <v>13.3906001255291</v>
      </c>
      <c r="K3492" s="42" t="n">
        <v>14.6891079554464</v>
      </c>
      <c r="L3492" s="0" t="s">
        <v>125</v>
      </c>
    </row>
    <row r="3493" customFormat="false" ht="14.4" hidden="false" customHeight="false" outlineLevel="0" collapsed="false">
      <c r="A3493" s="40" t="n">
        <v>44794</v>
      </c>
      <c r="B3493" s="0" t="n">
        <v>0.593414397720045</v>
      </c>
      <c r="C3493" s="41" t="n">
        <v>0.6215854538863</v>
      </c>
      <c r="D3493" s="41" t="n">
        <v>14.6576065880929</v>
      </c>
      <c r="F3493" s="42" t="n">
        <v>58.4</v>
      </c>
      <c r="G3493" s="42" t="n">
        <v>500.5714</v>
      </c>
      <c r="H3493" s="42" t="n">
        <v>14.7280631903439</v>
      </c>
      <c r="I3493" s="42" t="n">
        <v>14.6501527205489</v>
      </c>
      <c r="J3493" s="42" t="n">
        <v>13.3906001255291</v>
      </c>
      <c r="K3493" s="42" t="n">
        <v>14.6891079554464</v>
      </c>
      <c r="L3493" s="0" t="s">
        <v>125</v>
      </c>
    </row>
    <row r="3494" customFormat="false" ht="14.4" hidden="false" customHeight="false" outlineLevel="0" collapsed="false">
      <c r="A3494" s="40" t="n">
        <v>44794</v>
      </c>
      <c r="B3494" s="0" t="n">
        <v>0.593422118865894</v>
      </c>
      <c r="C3494" s="41" t="n">
        <v>0.621996092094122</v>
      </c>
      <c r="D3494" s="41" t="n">
        <v>14.6672898476715</v>
      </c>
      <c r="F3494" s="42" t="n">
        <v>58.4</v>
      </c>
      <c r="G3494" s="42" t="n">
        <v>500.5714</v>
      </c>
      <c r="H3494" s="42" t="n">
        <v>14.7280631903439</v>
      </c>
      <c r="I3494" s="42" t="n">
        <v>14.6501527205489</v>
      </c>
      <c r="J3494" s="42" t="n">
        <v>13.3906001255291</v>
      </c>
      <c r="K3494" s="42" t="n">
        <v>14.6891079554464</v>
      </c>
      <c r="L3494" s="0" t="s">
        <v>125</v>
      </c>
    </row>
    <row r="3495" customFormat="false" ht="14.4" hidden="false" customHeight="false" outlineLevel="0" collapsed="false">
      <c r="A3495" s="40" t="n">
        <v>44794</v>
      </c>
      <c r="B3495" s="0" t="n">
        <v>0.593429840011742</v>
      </c>
      <c r="C3495" s="41" t="n">
        <v>0.62234379522088</v>
      </c>
      <c r="D3495" s="41" t="n">
        <v>14.6754890351036</v>
      </c>
      <c r="F3495" s="42" t="n">
        <v>58.4</v>
      </c>
      <c r="G3495" s="42" t="n">
        <v>500.5714</v>
      </c>
      <c r="H3495" s="42" t="n">
        <v>14.7280631903439</v>
      </c>
      <c r="I3495" s="42" t="n">
        <v>14.6501527205489</v>
      </c>
      <c r="J3495" s="42" t="n">
        <v>13.3906001255291</v>
      </c>
      <c r="K3495" s="42" t="n">
        <v>14.6891079554464</v>
      </c>
      <c r="L3495" s="0" t="s">
        <v>125</v>
      </c>
    </row>
    <row r="3496" customFormat="false" ht="14.4" hidden="false" customHeight="false" outlineLevel="0" collapsed="false">
      <c r="A3496" s="40" t="n">
        <v>44794</v>
      </c>
      <c r="B3496" s="0" t="n">
        <v>0.593437561157591</v>
      </c>
      <c r="C3496" s="41" t="n">
        <v>0.622629076397967</v>
      </c>
      <c r="D3496" s="41" t="n">
        <v>14.6822162505405</v>
      </c>
      <c r="F3496" s="42" t="n">
        <v>58.4</v>
      </c>
      <c r="G3496" s="42" t="n">
        <v>500.5714</v>
      </c>
      <c r="H3496" s="42" t="n">
        <v>14.7280631903439</v>
      </c>
      <c r="I3496" s="42" t="n">
        <v>14.6501527205489</v>
      </c>
      <c r="J3496" s="42" t="n">
        <v>13.3906001255291</v>
      </c>
      <c r="K3496" s="42" t="n">
        <v>14.6891079554464</v>
      </c>
      <c r="L3496" s="0" t="s">
        <v>125</v>
      </c>
    </row>
    <row r="3497" customFormat="false" ht="14.4" hidden="false" customHeight="false" outlineLevel="0" collapsed="false">
      <c r="A3497" s="40" t="n">
        <v>44794</v>
      </c>
      <c r="B3497" s="0" t="n">
        <v>0.59344528230344</v>
      </c>
      <c r="C3497" s="41" t="n">
        <v>0.622852448756775</v>
      </c>
      <c r="D3497" s="41" t="n">
        <v>14.6874835941335</v>
      </c>
      <c r="E3497" s="0" t="s">
        <v>126</v>
      </c>
      <c r="F3497" s="42" t="n">
        <v>58.4</v>
      </c>
      <c r="G3497" s="42" t="n">
        <v>500.5714</v>
      </c>
      <c r="H3497" s="42" t="n">
        <v>14.7280631903439</v>
      </c>
      <c r="I3497" s="42" t="n">
        <v>14.6501527205489</v>
      </c>
      <c r="J3497" s="42" t="n">
        <v>13.3906001255291</v>
      </c>
      <c r="K3497" s="42" t="n">
        <v>14.6891079554464</v>
      </c>
      <c r="L3497" s="0" t="s">
        <v>125</v>
      </c>
    </row>
    <row r="3498" customFormat="false" ht="14.4" hidden="false" customHeight="false" outlineLevel="0" collapsed="false">
      <c r="A3498" s="40" t="n">
        <v>44794</v>
      </c>
      <c r="B3498" s="0" t="n">
        <v>0.593453003449288</v>
      </c>
      <c r="C3498" s="41" t="n">
        <v>0.623014425428695</v>
      </c>
      <c r="D3498" s="41" t="n">
        <v>14.6913031660341</v>
      </c>
      <c r="F3498" s="42" t="n">
        <v>58.4</v>
      </c>
      <c r="G3498" s="42" t="n">
        <v>500.5714</v>
      </c>
      <c r="H3498" s="42" t="n">
        <v>14.7280631903439</v>
      </c>
      <c r="I3498" s="42" t="n">
        <v>14.6501527205489</v>
      </c>
      <c r="J3498" s="42" t="n">
        <v>13.3906001255291</v>
      </c>
      <c r="K3498" s="42" t="n">
        <v>14.6891079554464</v>
      </c>
      <c r="L3498" s="0" t="s">
        <v>125</v>
      </c>
    </row>
    <row r="3499" customFormat="false" ht="14.4" hidden="false" customHeight="false" outlineLevel="0" collapsed="false">
      <c r="A3499" s="40" t="n">
        <v>44794</v>
      </c>
      <c r="B3499" s="0" t="n">
        <v>0.593460724595137</v>
      </c>
      <c r="C3499" s="41" t="n">
        <v>0.623115519545118</v>
      </c>
      <c r="D3499" s="41" t="n">
        <v>14.6936870663934</v>
      </c>
      <c r="F3499" s="42" t="n">
        <v>58.4</v>
      </c>
      <c r="G3499" s="42" t="n">
        <v>500.5714</v>
      </c>
      <c r="H3499" s="42" t="n">
        <v>14.7280631903439</v>
      </c>
      <c r="I3499" s="42" t="n">
        <v>14.6501527205489</v>
      </c>
      <c r="J3499" s="42" t="n">
        <v>13.3906001255291</v>
      </c>
      <c r="K3499" s="42" t="n">
        <v>14.6891079554464</v>
      </c>
      <c r="L3499" s="0" t="s">
        <v>125</v>
      </c>
    </row>
    <row r="3500" customFormat="false" ht="14.4" hidden="false" customHeight="false" outlineLevel="0" collapsed="false">
      <c r="A3500" s="40" t="n">
        <v>44794</v>
      </c>
      <c r="B3500" s="0" t="n">
        <v>0.593468445740986</v>
      </c>
      <c r="C3500" s="41" t="n">
        <v>0.623156244237438</v>
      </c>
      <c r="D3500" s="41" t="n">
        <v>14.694647395363</v>
      </c>
      <c r="F3500" s="42" t="n">
        <v>58.4</v>
      </c>
      <c r="G3500" s="42" t="n">
        <v>500.5714</v>
      </c>
      <c r="H3500" s="42" t="n">
        <v>14.7280631903439</v>
      </c>
      <c r="I3500" s="42" t="n">
        <v>14.6501527205489</v>
      </c>
      <c r="J3500" s="42" t="n">
        <v>13.3906001255291</v>
      </c>
      <c r="K3500" s="42" t="n">
        <v>14.6891079554464</v>
      </c>
      <c r="L3500" s="0" t="s">
        <v>125</v>
      </c>
    </row>
    <row r="3501" customFormat="false" ht="14.4" hidden="false" customHeight="false" outlineLevel="0" collapsed="false">
      <c r="A3501" s="40" t="n">
        <v>44794</v>
      </c>
      <c r="B3501" s="0" t="n">
        <v>0.593476166886834</v>
      </c>
      <c r="C3501" s="41" t="n">
        <v>0.623137112637044</v>
      </c>
      <c r="D3501" s="41" t="n">
        <v>14.6941962530941</v>
      </c>
      <c r="F3501" s="42" t="n">
        <v>58.4</v>
      </c>
      <c r="G3501" s="42" t="n">
        <v>500.5714</v>
      </c>
      <c r="H3501" s="42" t="n">
        <v>14.7280631903439</v>
      </c>
      <c r="I3501" s="42" t="n">
        <v>14.6501527205489</v>
      </c>
      <c r="J3501" s="42" t="n">
        <v>13.3906001255291</v>
      </c>
      <c r="K3501" s="42" t="n">
        <v>14.6891079554464</v>
      </c>
      <c r="L3501" s="0" t="s">
        <v>125</v>
      </c>
    </row>
    <row r="3502" customFormat="false" ht="14.4" hidden="false" customHeight="false" outlineLevel="0" collapsed="false">
      <c r="A3502" s="40" t="n">
        <v>44794</v>
      </c>
      <c r="B3502" s="0" t="n">
        <v>0.593483888032683</v>
      </c>
      <c r="C3502" s="41" t="n">
        <v>0.62305863787533</v>
      </c>
      <c r="D3502" s="41" t="n">
        <v>14.6923457397381</v>
      </c>
      <c r="F3502" s="42" t="n">
        <v>58.4</v>
      </c>
      <c r="G3502" s="42" t="n">
        <v>500.5714</v>
      </c>
      <c r="H3502" s="42" t="n">
        <v>14.7280631903439</v>
      </c>
      <c r="I3502" s="42" t="n">
        <v>14.6501527205489</v>
      </c>
      <c r="J3502" s="42" t="n">
        <v>13.3906001255291</v>
      </c>
      <c r="K3502" s="42" t="n">
        <v>14.6891079554464</v>
      </c>
      <c r="L3502" s="0" t="s">
        <v>125</v>
      </c>
    </row>
    <row r="3503" customFormat="false" ht="14.4" hidden="false" customHeight="false" outlineLevel="0" collapsed="false">
      <c r="A3503" s="40" t="n">
        <v>44794</v>
      </c>
      <c r="B3503" s="0" t="n">
        <v>0.593491609178531</v>
      </c>
      <c r="C3503" s="41" t="n">
        <v>0.622921333083686</v>
      </c>
      <c r="D3503" s="41" t="n">
        <v>14.6891079554464</v>
      </c>
      <c r="E3503" s="0" t="s">
        <v>124</v>
      </c>
      <c r="F3503" s="42" t="n">
        <v>58.4</v>
      </c>
      <c r="G3503" s="42" t="n">
        <v>500.5714</v>
      </c>
      <c r="H3503" s="42" t="n">
        <v>14.7280631903439</v>
      </c>
      <c r="I3503" s="42" t="n">
        <v>14.6501527205489</v>
      </c>
      <c r="J3503" s="42" t="n">
        <v>13.3906001255291</v>
      </c>
      <c r="K3503" s="42" t="n">
        <v>14.6891079554464</v>
      </c>
      <c r="L3503" s="0" t="s">
        <v>125</v>
      </c>
    </row>
    <row r="3504" customFormat="false" ht="14.4" hidden="false" customHeight="false" outlineLevel="0" collapsed="false">
      <c r="A3504" s="40" t="n">
        <v>44794</v>
      </c>
      <c r="B3504" s="0" t="n">
        <v>0.59349933032438</v>
      </c>
      <c r="C3504" s="41" t="n">
        <v>0.622725711393505</v>
      </c>
      <c r="D3504" s="41" t="n">
        <v>14.6844950003702</v>
      </c>
      <c r="E3504" s="0" t="s">
        <v>120</v>
      </c>
      <c r="F3504" s="42" t="n">
        <v>58.4</v>
      </c>
      <c r="G3504" s="42" t="n">
        <v>500.5714</v>
      </c>
      <c r="H3504" s="42" t="n">
        <v>15.9424690443591</v>
      </c>
      <c r="I3504" s="42" t="n">
        <v>15.8691890029617</v>
      </c>
      <c r="J3504" s="42" t="n">
        <v>14.6844950003702</v>
      </c>
      <c r="K3504" s="42" t="n">
        <v>15.9058290236604</v>
      </c>
      <c r="L3504" s="0" t="s">
        <v>125</v>
      </c>
    </row>
    <row r="3505" customFormat="false" ht="14.4" hidden="false" customHeight="false" outlineLevel="0" collapsed="false">
      <c r="A3505" s="40" t="n">
        <v>44794</v>
      </c>
      <c r="B3505" s="0" t="n">
        <v>0.593507051470229</v>
      </c>
      <c r="C3505" s="41" t="n">
        <v>0.622472285936177</v>
      </c>
      <c r="D3505" s="41" t="n">
        <v>14.678518974661</v>
      </c>
      <c r="F3505" s="42" t="n">
        <v>58.4</v>
      </c>
      <c r="G3505" s="42" t="n">
        <v>500.5714</v>
      </c>
      <c r="H3505" s="42" t="n">
        <v>15.9424690443591</v>
      </c>
      <c r="I3505" s="42" t="n">
        <v>15.8691890029617</v>
      </c>
      <c r="J3505" s="42" t="n">
        <v>14.6844950003702</v>
      </c>
      <c r="K3505" s="42" t="n">
        <v>15.9058290236604</v>
      </c>
      <c r="L3505" s="0" t="s">
        <v>125</v>
      </c>
    </row>
    <row r="3506" customFormat="false" ht="14.4" hidden="false" customHeight="false" outlineLevel="0" collapsed="false">
      <c r="A3506" s="40" t="n">
        <v>44794</v>
      </c>
      <c r="B3506" s="0" t="n">
        <v>0.593514772616077</v>
      </c>
      <c r="C3506" s="41" t="n">
        <v>0.622161569843096</v>
      </c>
      <c r="D3506" s="41" t="n">
        <v>14.67119197847</v>
      </c>
      <c r="F3506" s="42" t="n">
        <v>58.4</v>
      </c>
      <c r="G3506" s="42" t="n">
        <v>500.5714</v>
      </c>
      <c r="H3506" s="42" t="n">
        <v>15.9424690443591</v>
      </c>
      <c r="I3506" s="42" t="n">
        <v>15.8691890029617</v>
      </c>
      <c r="J3506" s="42" t="n">
        <v>14.6844950003702</v>
      </c>
      <c r="K3506" s="42" t="n">
        <v>15.9058290236604</v>
      </c>
      <c r="L3506" s="0" t="s">
        <v>125</v>
      </c>
    </row>
    <row r="3507" customFormat="false" ht="14.4" hidden="false" customHeight="false" outlineLevel="0" collapsed="false">
      <c r="A3507" s="40" t="n">
        <v>44794</v>
      </c>
      <c r="B3507" s="0" t="n">
        <v>0.593522493761926</v>
      </c>
      <c r="C3507" s="41" t="n">
        <v>0.621794076245651</v>
      </c>
      <c r="D3507" s="41" t="n">
        <v>14.6625261119487</v>
      </c>
      <c r="F3507" s="42" t="n">
        <v>58.4</v>
      </c>
      <c r="G3507" s="42" t="n">
        <v>500.5714</v>
      </c>
      <c r="H3507" s="42" t="n">
        <v>15.9424690443591</v>
      </c>
      <c r="I3507" s="42" t="n">
        <v>15.8691890029617</v>
      </c>
      <c r="J3507" s="42" t="n">
        <v>14.6844950003702</v>
      </c>
      <c r="K3507" s="42" t="n">
        <v>15.9058290236604</v>
      </c>
      <c r="L3507" s="0" t="s">
        <v>125</v>
      </c>
    </row>
    <row r="3508" customFormat="false" ht="14.4" hidden="false" customHeight="false" outlineLevel="0" collapsed="false">
      <c r="A3508" s="40" t="n">
        <v>44794</v>
      </c>
      <c r="B3508" s="0" t="n">
        <v>0.593530214907774</v>
      </c>
      <c r="C3508" s="41" t="n">
        <v>0.621371189118798</v>
      </c>
      <c r="D3508" s="41" t="n">
        <v>14.6525540106104</v>
      </c>
      <c r="F3508" s="42" t="n">
        <v>58.4</v>
      </c>
      <c r="G3508" s="42" t="n">
        <v>500.5714</v>
      </c>
      <c r="H3508" s="42" t="n">
        <v>15.9424690443591</v>
      </c>
      <c r="I3508" s="42" t="n">
        <v>15.8691890029617</v>
      </c>
      <c r="J3508" s="42" t="n">
        <v>14.6844950003702</v>
      </c>
      <c r="K3508" s="42" t="n">
        <v>15.9058290236604</v>
      </c>
      <c r="L3508" s="0" t="s">
        <v>125</v>
      </c>
    </row>
    <row r="3509" customFormat="false" ht="14.4" hidden="false" customHeight="false" outlineLevel="0" collapsed="false">
      <c r="A3509" s="40" t="n">
        <v>44794</v>
      </c>
      <c r="B3509" s="0" t="n">
        <v>0.593537936053623</v>
      </c>
      <c r="C3509" s="41" t="n">
        <v>0.620901496060374</v>
      </c>
      <c r="D3509" s="41" t="n">
        <v>14.6414781785997</v>
      </c>
      <c r="F3509" s="42" t="n">
        <v>58.4</v>
      </c>
      <c r="G3509" s="42" t="n">
        <v>500.5714</v>
      </c>
      <c r="H3509" s="42" t="n">
        <v>15.9424690443591</v>
      </c>
      <c r="I3509" s="42" t="n">
        <v>15.8691890029617</v>
      </c>
      <c r="J3509" s="42" t="n">
        <v>14.6844950003702</v>
      </c>
      <c r="K3509" s="42" t="n">
        <v>15.9058290236604</v>
      </c>
      <c r="L3509" s="0" t="s">
        <v>125</v>
      </c>
    </row>
    <row r="3510" customFormat="false" ht="14.4" hidden="false" customHeight="false" outlineLevel="0" collapsed="false">
      <c r="A3510" s="40" t="n">
        <v>44794</v>
      </c>
      <c r="B3510" s="0" t="n">
        <v>0.593545657199472</v>
      </c>
      <c r="C3510" s="41" t="n">
        <v>0.620397140231003</v>
      </c>
      <c r="D3510" s="41" t="n">
        <v>14.6295849637873</v>
      </c>
      <c r="F3510" s="42" t="n">
        <v>58.4</v>
      </c>
      <c r="G3510" s="42" t="n">
        <v>500.5714</v>
      </c>
      <c r="H3510" s="42" t="n">
        <v>15.9424690443591</v>
      </c>
      <c r="I3510" s="42" t="n">
        <v>15.8691890029617</v>
      </c>
      <c r="J3510" s="42" t="n">
        <v>14.6844950003702</v>
      </c>
      <c r="K3510" s="42" t="n">
        <v>15.9058290236604</v>
      </c>
      <c r="L3510" s="0" t="s">
        <v>125</v>
      </c>
    </row>
    <row r="3511" customFormat="false" ht="14.4" hidden="false" customHeight="false" outlineLevel="0" collapsed="false">
      <c r="A3511" s="40" t="n">
        <v>44794</v>
      </c>
      <c r="B3511" s="0" t="n">
        <v>0.59355337834532</v>
      </c>
      <c r="C3511" s="41" t="n">
        <v>0.619870289889742</v>
      </c>
      <c r="D3511" s="41" t="n">
        <v>14.61716130589</v>
      </c>
      <c r="F3511" s="42" t="n">
        <v>58.4</v>
      </c>
      <c r="G3511" s="42" t="n">
        <v>500.5714</v>
      </c>
      <c r="H3511" s="42" t="n">
        <v>15.9424690443591</v>
      </c>
      <c r="I3511" s="42" t="n">
        <v>15.8691890029617</v>
      </c>
      <c r="J3511" s="42" t="n">
        <v>14.6844950003702</v>
      </c>
      <c r="K3511" s="42" t="n">
        <v>15.9058290236604</v>
      </c>
      <c r="L3511" s="0" t="s">
        <v>125</v>
      </c>
    </row>
    <row r="3512" customFormat="false" ht="14.4" hidden="false" customHeight="false" outlineLevel="0" collapsed="false">
      <c r="A3512" s="40" t="n">
        <v>44794</v>
      </c>
      <c r="B3512" s="0" t="n">
        <v>0.593561099491169</v>
      </c>
      <c r="C3512" s="41" t="n">
        <v>0.619333113295652</v>
      </c>
      <c r="D3512" s="41" t="n">
        <v>14.6044941446248</v>
      </c>
      <c r="F3512" s="42" t="n">
        <v>58.4</v>
      </c>
      <c r="G3512" s="42" t="n">
        <v>500.5714</v>
      </c>
      <c r="H3512" s="42" t="n">
        <v>15.9424690443591</v>
      </c>
      <c r="I3512" s="42" t="n">
        <v>15.8691890029617</v>
      </c>
      <c r="J3512" s="42" t="n">
        <v>14.6844950003702</v>
      </c>
      <c r="K3512" s="42" t="n">
        <v>15.9058290236604</v>
      </c>
      <c r="L3512" s="0" t="s">
        <v>125</v>
      </c>
    </row>
    <row r="3513" customFormat="false" ht="14.4" hidden="false" customHeight="false" outlineLevel="0" collapsed="false">
      <c r="A3513" s="40" t="n">
        <v>44794</v>
      </c>
      <c r="B3513" s="0" t="n">
        <v>0.593568820637018</v>
      </c>
      <c r="C3513" s="41" t="n">
        <v>0.618797778707792</v>
      </c>
      <c r="D3513" s="41" t="n">
        <v>14.5918704197084</v>
      </c>
      <c r="F3513" s="42" t="n">
        <v>58.4</v>
      </c>
      <c r="G3513" s="42" t="n">
        <v>500.5714</v>
      </c>
      <c r="H3513" s="42" t="n">
        <v>15.9424690443591</v>
      </c>
      <c r="I3513" s="42" t="n">
        <v>15.8691890029617</v>
      </c>
      <c r="J3513" s="42" t="n">
        <v>14.6844950003702</v>
      </c>
      <c r="K3513" s="42" t="n">
        <v>15.9058290236604</v>
      </c>
      <c r="L3513" s="0" t="s">
        <v>125</v>
      </c>
    </row>
    <row r="3514" customFormat="false" ht="14.4" hidden="false" customHeight="false" outlineLevel="0" collapsed="false">
      <c r="A3514" s="40" t="n">
        <v>44794</v>
      </c>
      <c r="B3514" s="0" t="n">
        <v>0.593576541782866</v>
      </c>
      <c r="C3514" s="41" t="n">
        <v>0.618276454385221</v>
      </c>
      <c r="D3514" s="41" t="n">
        <v>14.5795770708579</v>
      </c>
      <c r="F3514" s="42" t="n">
        <v>58.4</v>
      </c>
      <c r="G3514" s="42" t="n">
        <v>500.5714</v>
      </c>
      <c r="H3514" s="42" t="n">
        <v>15.9424690443591</v>
      </c>
      <c r="I3514" s="42" t="n">
        <v>15.8691890029617</v>
      </c>
      <c r="J3514" s="42" t="n">
        <v>14.6844950003702</v>
      </c>
      <c r="K3514" s="42" t="n">
        <v>15.9058290236604</v>
      </c>
      <c r="L3514" s="0" t="s">
        <v>125</v>
      </c>
    </row>
    <row r="3515" customFormat="false" ht="14.4" hidden="false" customHeight="false" outlineLevel="0" collapsed="false">
      <c r="A3515" s="40" t="n">
        <v>44794</v>
      </c>
      <c r="B3515" s="0" t="n">
        <v>0.593584262928715</v>
      </c>
      <c r="C3515" s="41" t="n">
        <v>0.617781308587</v>
      </c>
      <c r="D3515" s="41" t="n">
        <v>14.56790103779</v>
      </c>
      <c r="F3515" s="42" t="n">
        <v>58.4</v>
      </c>
      <c r="G3515" s="42" t="n">
        <v>500.5714</v>
      </c>
      <c r="H3515" s="42" t="n">
        <v>15.9424690443591</v>
      </c>
      <c r="I3515" s="42" t="n">
        <v>15.8691890029617</v>
      </c>
      <c r="J3515" s="42" t="n">
        <v>14.6844950003702</v>
      </c>
      <c r="K3515" s="42" t="n">
        <v>15.9058290236604</v>
      </c>
      <c r="L3515" s="0" t="s">
        <v>125</v>
      </c>
    </row>
    <row r="3516" customFormat="false" ht="14.4" hidden="false" customHeight="false" outlineLevel="0" collapsed="false">
      <c r="A3516" s="40" t="n">
        <v>44794</v>
      </c>
      <c r="B3516" s="0" t="n">
        <v>0.593591984074563</v>
      </c>
      <c r="C3516" s="41" t="n">
        <v>0.617324509572187</v>
      </c>
      <c r="D3516" s="41" t="n">
        <v>14.5571292602217</v>
      </c>
      <c r="F3516" s="42" t="n">
        <v>58.4</v>
      </c>
      <c r="G3516" s="42" t="n">
        <v>500.5714</v>
      </c>
      <c r="H3516" s="42" t="n">
        <v>15.9424690443591</v>
      </c>
      <c r="I3516" s="42" t="n">
        <v>15.8691890029617</v>
      </c>
      <c r="J3516" s="42" t="n">
        <v>14.6844950003702</v>
      </c>
      <c r="K3516" s="42" t="n">
        <v>15.9058290236604</v>
      </c>
      <c r="L3516" s="0" t="s">
        <v>125</v>
      </c>
    </row>
    <row r="3517" customFormat="false" ht="14.4" hidden="false" customHeight="false" outlineLevel="0" collapsed="false">
      <c r="A3517" s="40" t="n">
        <v>44794</v>
      </c>
      <c r="B3517" s="0" t="n">
        <v>0.593599705220412</v>
      </c>
      <c r="C3517" s="41" t="n">
        <v>0.616918225599841</v>
      </c>
      <c r="D3517" s="41" t="n">
        <v>14.5475486778699</v>
      </c>
      <c r="F3517" s="42" t="n">
        <v>58.4</v>
      </c>
      <c r="G3517" s="42" t="n">
        <v>500.5714</v>
      </c>
      <c r="H3517" s="42" t="n">
        <v>15.9424690443591</v>
      </c>
      <c r="I3517" s="42" t="n">
        <v>15.8691890029617</v>
      </c>
      <c r="J3517" s="42" t="n">
        <v>14.6844950003702</v>
      </c>
      <c r="K3517" s="42" t="n">
        <v>15.9058290236604</v>
      </c>
      <c r="L3517" s="0" t="s">
        <v>125</v>
      </c>
    </row>
    <row r="3518" customFormat="false" ht="14.4" hidden="false" customHeight="false" outlineLevel="0" collapsed="false">
      <c r="A3518" s="40" t="n">
        <v>44794</v>
      </c>
      <c r="B3518" s="0" t="n">
        <v>0.593607426366261</v>
      </c>
      <c r="C3518" s="41" t="n">
        <v>0.616574624929023</v>
      </c>
      <c r="D3518" s="41" t="n">
        <v>14.5394462304513</v>
      </c>
      <c r="F3518" s="42" t="n">
        <v>58.4</v>
      </c>
      <c r="G3518" s="42" t="n">
        <v>500.5714</v>
      </c>
      <c r="H3518" s="42" t="n">
        <v>15.9424690443591</v>
      </c>
      <c r="I3518" s="42" t="n">
        <v>15.8691890029617</v>
      </c>
      <c r="J3518" s="42" t="n">
        <v>14.6844950003702</v>
      </c>
      <c r="K3518" s="42" t="n">
        <v>15.9058290236604</v>
      </c>
      <c r="L3518" s="0" t="s">
        <v>125</v>
      </c>
    </row>
    <row r="3519" customFormat="false" ht="14.4" hidden="false" customHeight="false" outlineLevel="0" collapsed="false">
      <c r="A3519" s="40" t="n">
        <v>44794</v>
      </c>
      <c r="B3519" s="0" t="n">
        <v>0.593615147512109</v>
      </c>
      <c r="C3519" s="41" t="n">
        <v>0.616305875818791</v>
      </c>
      <c r="D3519" s="41" t="n">
        <v>14.5331088576829</v>
      </c>
      <c r="F3519" s="42" t="n">
        <v>58.4</v>
      </c>
      <c r="G3519" s="42" t="n">
        <v>500.5714</v>
      </c>
      <c r="H3519" s="42" t="n">
        <v>15.9424690443591</v>
      </c>
      <c r="I3519" s="42" t="n">
        <v>15.8691890029617</v>
      </c>
      <c r="J3519" s="42" t="n">
        <v>14.6844950003702</v>
      </c>
      <c r="K3519" s="42" t="n">
        <v>15.9058290236604</v>
      </c>
      <c r="L3519" s="0" t="s">
        <v>125</v>
      </c>
    </row>
    <row r="3520" customFormat="false" ht="14.4" hidden="false" customHeight="false" outlineLevel="0" collapsed="false">
      <c r="A3520" s="40" t="n">
        <v>44794</v>
      </c>
      <c r="B3520" s="0" t="n">
        <v>0.593622868657958</v>
      </c>
      <c r="C3520" s="41" t="n">
        <v>0.616124146528206</v>
      </c>
      <c r="D3520" s="41" t="n">
        <v>14.5288234992816</v>
      </c>
      <c r="F3520" s="42" t="n">
        <v>58.4</v>
      </c>
      <c r="G3520" s="42" t="n">
        <v>500.5714</v>
      </c>
      <c r="H3520" s="42" t="n">
        <v>15.9424690443591</v>
      </c>
      <c r="I3520" s="42" t="n">
        <v>15.8691890029617</v>
      </c>
      <c r="J3520" s="42" t="n">
        <v>14.6844950003702</v>
      </c>
      <c r="K3520" s="42" t="n">
        <v>15.9058290236604</v>
      </c>
      <c r="L3520" s="0" t="s">
        <v>125</v>
      </c>
    </row>
    <row r="3521" customFormat="false" ht="14.4" hidden="false" customHeight="false" outlineLevel="0" collapsed="false">
      <c r="A3521" s="40" t="n">
        <v>44794</v>
      </c>
      <c r="B3521" s="0" t="n">
        <v>0.593630589803807</v>
      </c>
      <c r="C3521" s="41" t="n">
        <v>0.616041605316326</v>
      </c>
      <c r="D3521" s="41" t="n">
        <v>14.5268770949643</v>
      </c>
      <c r="F3521" s="42" t="n">
        <v>58.4</v>
      </c>
      <c r="G3521" s="42" t="n">
        <v>500.5714</v>
      </c>
      <c r="H3521" s="42" t="n">
        <v>15.9424690443591</v>
      </c>
      <c r="I3521" s="42" t="n">
        <v>15.8691890029617</v>
      </c>
      <c r="J3521" s="42" t="n">
        <v>14.6844950003702</v>
      </c>
      <c r="K3521" s="42" t="n">
        <v>15.9058290236604</v>
      </c>
      <c r="L3521" s="0" t="s">
        <v>125</v>
      </c>
    </row>
    <row r="3522" customFormat="false" ht="14.4" hidden="false" customHeight="false" outlineLevel="0" collapsed="false">
      <c r="A3522" s="40" t="n">
        <v>44794</v>
      </c>
      <c r="B3522" s="0" t="n">
        <v>0.593638310949655</v>
      </c>
      <c r="C3522" s="41" t="n">
        <v>0.616070420442211</v>
      </c>
      <c r="D3522" s="41" t="n">
        <v>14.5275565844478</v>
      </c>
      <c r="F3522" s="42" t="n">
        <v>58.4</v>
      </c>
      <c r="G3522" s="42" t="n">
        <v>500.5714</v>
      </c>
      <c r="H3522" s="42" t="n">
        <v>15.9424690443591</v>
      </c>
      <c r="I3522" s="42" t="n">
        <v>15.8691890029617</v>
      </c>
      <c r="J3522" s="42" t="n">
        <v>14.6844950003702</v>
      </c>
      <c r="K3522" s="42" t="n">
        <v>15.9058290236604</v>
      </c>
      <c r="L3522" s="0" t="s">
        <v>125</v>
      </c>
    </row>
    <row r="3523" customFormat="false" ht="14.4" hidden="false" customHeight="false" outlineLevel="0" collapsed="false">
      <c r="A3523" s="40" t="n">
        <v>44794</v>
      </c>
      <c r="B3523" s="0" t="n">
        <v>0.593646032095504</v>
      </c>
      <c r="C3523" s="41" t="n">
        <v>0.616220438302938</v>
      </c>
      <c r="D3523" s="41" t="n">
        <v>14.5310941556216</v>
      </c>
      <c r="F3523" s="42" t="n">
        <v>58.4</v>
      </c>
      <c r="G3523" s="42" t="n">
        <v>500.5714</v>
      </c>
      <c r="H3523" s="42" t="n">
        <v>15.9424690443591</v>
      </c>
      <c r="I3523" s="42" t="n">
        <v>15.8691890029617</v>
      </c>
      <c r="J3523" s="42" t="n">
        <v>14.6844950003702</v>
      </c>
      <c r="K3523" s="42" t="n">
        <v>15.9058290236604</v>
      </c>
      <c r="L3523" s="0" t="s">
        <v>125</v>
      </c>
    </row>
    <row r="3524" customFormat="false" ht="14.4" hidden="false" customHeight="false" outlineLevel="0" collapsed="false">
      <c r="A3524" s="40" t="n">
        <v>44794</v>
      </c>
      <c r="B3524" s="0" t="n">
        <v>0.593653753241352</v>
      </c>
      <c r="C3524" s="41" t="n">
        <v>0.616482912793992</v>
      </c>
      <c r="D3524" s="41" t="n">
        <v>14.5372835665951</v>
      </c>
      <c r="F3524" s="42" t="n">
        <v>58.4</v>
      </c>
      <c r="G3524" s="42" t="n">
        <v>500.5714</v>
      </c>
      <c r="H3524" s="42" t="n">
        <v>15.9424690443591</v>
      </c>
      <c r="I3524" s="42" t="n">
        <v>15.8691890029617</v>
      </c>
      <c r="J3524" s="42" t="n">
        <v>14.6844950003702</v>
      </c>
      <c r="K3524" s="42" t="n">
        <v>15.9058290236604</v>
      </c>
      <c r="L3524" s="0" t="s">
        <v>125</v>
      </c>
    </row>
    <row r="3525" customFormat="false" ht="14.4" hidden="false" customHeight="false" outlineLevel="0" collapsed="false">
      <c r="A3525" s="40" t="n">
        <v>44794</v>
      </c>
      <c r="B3525" s="0" t="n">
        <v>0.593661474387201</v>
      </c>
      <c r="C3525" s="41" t="n">
        <v>0.616840169073702</v>
      </c>
      <c r="D3525" s="41" t="n">
        <v>14.545708026927</v>
      </c>
      <c r="F3525" s="42" t="n">
        <v>58.4</v>
      </c>
      <c r="G3525" s="42" t="n">
        <v>500.5714</v>
      </c>
      <c r="H3525" s="42" t="n">
        <v>15.9424690443591</v>
      </c>
      <c r="I3525" s="42" t="n">
        <v>15.8691890029617</v>
      </c>
      <c r="J3525" s="42" t="n">
        <v>14.6844950003702</v>
      </c>
      <c r="K3525" s="42" t="n">
        <v>15.9058290236604</v>
      </c>
      <c r="L3525" s="0" t="s">
        <v>125</v>
      </c>
    </row>
    <row r="3526" customFormat="false" ht="14.4" hidden="false" customHeight="false" outlineLevel="0" collapsed="false">
      <c r="A3526" s="40" t="n">
        <v>44794</v>
      </c>
      <c r="B3526" s="0" t="n">
        <v>0.59366919553305</v>
      </c>
      <c r="C3526" s="41" t="n">
        <v>0.617274475724855</v>
      </c>
      <c r="D3526" s="41" t="n">
        <v>14.5559494120678</v>
      </c>
      <c r="F3526" s="42" t="n">
        <v>58.4</v>
      </c>
      <c r="G3526" s="42" t="n">
        <v>500.5714</v>
      </c>
      <c r="H3526" s="42" t="n">
        <v>15.9424690443591</v>
      </c>
      <c r="I3526" s="42" t="n">
        <v>15.8691890029617</v>
      </c>
      <c r="J3526" s="42" t="n">
        <v>14.6844950003702</v>
      </c>
      <c r="K3526" s="42" t="n">
        <v>15.9058290236604</v>
      </c>
      <c r="L3526" s="0" t="s">
        <v>125</v>
      </c>
    </row>
    <row r="3527" customFormat="false" ht="14.4" hidden="false" customHeight="false" outlineLevel="0" collapsed="false">
      <c r="A3527" s="40" t="n">
        <v>44794</v>
      </c>
      <c r="B3527" s="0" t="n">
        <v>0.593676916678898</v>
      </c>
      <c r="C3527" s="41" t="n">
        <v>0.617768101330242</v>
      </c>
      <c r="D3527" s="41" t="n">
        <v>14.5675895974684</v>
      </c>
      <c r="F3527" s="42" t="n">
        <v>58.4</v>
      </c>
      <c r="G3527" s="42" t="n">
        <v>500.5714</v>
      </c>
      <c r="H3527" s="42" t="n">
        <v>15.9424690443591</v>
      </c>
      <c r="I3527" s="42" t="n">
        <v>15.8691890029617</v>
      </c>
      <c r="J3527" s="42" t="n">
        <v>14.6844950003702</v>
      </c>
      <c r="K3527" s="42" t="n">
        <v>15.9058290236604</v>
      </c>
      <c r="L3527" s="0" t="s">
        <v>125</v>
      </c>
    </row>
    <row r="3528" customFormat="false" ht="14.4" hidden="false" customHeight="false" outlineLevel="0" collapsed="false">
      <c r="A3528" s="40" t="n">
        <v>44794</v>
      </c>
      <c r="B3528" s="0" t="n">
        <v>0.593684637824747</v>
      </c>
      <c r="C3528" s="41" t="n">
        <v>0.618303314472653</v>
      </c>
      <c r="D3528" s="41" t="n">
        <v>14.5802104585796</v>
      </c>
      <c r="F3528" s="42" t="n">
        <v>58.4</v>
      </c>
      <c r="G3528" s="42" t="n">
        <v>500.5714</v>
      </c>
      <c r="H3528" s="42" t="n">
        <v>15.9424690443591</v>
      </c>
      <c r="I3528" s="42" t="n">
        <v>15.8691890029617</v>
      </c>
      <c r="J3528" s="42" t="n">
        <v>14.6844950003702</v>
      </c>
      <c r="K3528" s="42" t="n">
        <v>15.9058290236604</v>
      </c>
      <c r="L3528" s="0" t="s">
        <v>125</v>
      </c>
    </row>
    <row r="3529" customFormat="false" ht="14.4" hidden="false" customHeight="false" outlineLevel="0" collapsed="false">
      <c r="A3529" s="40" t="n">
        <v>44794</v>
      </c>
      <c r="B3529" s="0" t="n">
        <v>0.593692358970595</v>
      </c>
      <c r="C3529" s="41" t="n">
        <v>0.618862383734877</v>
      </c>
      <c r="D3529" s="41" t="n">
        <v>14.5933938708521</v>
      </c>
      <c r="F3529" s="42" t="n">
        <v>58.4</v>
      </c>
      <c r="G3529" s="42" t="n">
        <v>500.5714</v>
      </c>
      <c r="H3529" s="42" t="n">
        <v>15.9424690443591</v>
      </c>
      <c r="I3529" s="42" t="n">
        <v>15.8691890029617</v>
      </c>
      <c r="J3529" s="42" t="n">
        <v>14.6844950003702</v>
      </c>
      <c r="K3529" s="42" t="n">
        <v>15.9058290236604</v>
      </c>
      <c r="L3529" s="0" t="s">
        <v>125</v>
      </c>
    </row>
    <row r="3530" customFormat="false" ht="14.4" hidden="false" customHeight="false" outlineLevel="0" collapsed="false">
      <c r="A3530" s="40" t="n">
        <v>44794</v>
      </c>
      <c r="B3530" s="0" t="n">
        <v>0.593700080116444</v>
      </c>
      <c r="C3530" s="41" t="n">
        <v>0.619427577699704</v>
      </c>
      <c r="D3530" s="41" t="n">
        <v>14.6067217097367</v>
      </c>
      <c r="F3530" s="42" t="n">
        <v>58.4</v>
      </c>
      <c r="G3530" s="42" t="n">
        <v>500.5714</v>
      </c>
      <c r="H3530" s="42" t="n">
        <v>15.9424690443591</v>
      </c>
      <c r="I3530" s="42" t="n">
        <v>15.8691890029617</v>
      </c>
      <c r="J3530" s="42" t="n">
        <v>14.6844950003702</v>
      </c>
      <c r="K3530" s="42" t="n">
        <v>15.9058290236604</v>
      </c>
      <c r="L3530" s="0" t="s">
        <v>125</v>
      </c>
    </row>
    <row r="3531" customFormat="false" ht="14.4" hidden="false" customHeight="false" outlineLevel="0" collapsed="false">
      <c r="A3531" s="40" t="n">
        <v>44794</v>
      </c>
      <c r="B3531" s="0" t="n">
        <v>0.593707801262293</v>
      </c>
      <c r="C3531" s="41" t="n">
        <v>0.619981164949924</v>
      </c>
      <c r="D3531" s="41" t="n">
        <v>14.6197758506842</v>
      </c>
      <c r="F3531" s="42" t="n">
        <v>58.4</v>
      </c>
      <c r="G3531" s="42" t="n">
        <v>500.5714</v>
      </c>
      <c r="H3531" s="42" t="n">
        <v>15.9424690443591</v>
      </c>
      <c r="I3531" s="42" t="n">
        <v>15.8691890029617</v>
      </c>
      <c r="J3531" s="42" t="n">
        <v>14.6844950003702</v>
      </c>
      <c r="K3531" s="42" t="n">
        <v>15.9058290236604</v>
      </c>
      <c r="L3531" s="0" t="s">
        <v>125</v>
      </c>
    </row>
    <row r="3532" customFormat="false" ht="14.4" hidden="false" customHeight="false" outlineLevel="0" collapsed="false">
      <c r="A3532" s="40" t="n">
        <v>44794</v>
      </c>
      <c r="B3532" s="0" t="n">
        <v>0.593715522408141</v>
      </c>
      <c r="C3532" s="41" t="n">
        <v>0.620505414068326</v>
      </c>
      <c r="D3532" s="41" t="n">
        <v>14.6321381691452</v>
      </c>
      <c r="F3532" s="42" t="n">
        <v>58.4</v>
      </c>
      <c r="G3532" s="42" t="n">
        <v>500.5714</v>
      </c>
      <c r="H3532" s="42" t="n">
        <v>15.9424690443591</v>
      </c>
      <c r="I3532" s="42" t="n">
        <v>15.8691890029617</v>
      </c>
      <c r="J3532" s="42" t="n">
        <v>14.6844950003702</v>
      </c>
      <c r="K3532" s="42" t="n">
        <v>15.9058290236604</v>
      </c>
      <c r="L3532" s="0" t="s">
        <v>125</v>
      </c>
    </row>
    <row r="3533" customFormat="false" ht="14.4" hidden="false" customHeight="false" outlineLevel="0" collapsed="false">
      <c r="A3533" s="40" t="n">
        <v>44794</v>
      </c>
      <c r="B3533" s="0" t="n">
        <v>0.59372324355399</v>
      </c>
      <c r="C3533" s="41" t="n">
        <v>0.6209825936377</v>
      </c>
      <c r="D3533" s="41" t="n">
        <v>14.6433905405706</v>
      </c>
      <c r="F3533" s="42" t="n">
        <v>58.4</v>
      </c>
      <c r="G3533" s="42" t="n">
        <v>500.5714</v>
      </c>
      <c r="H3533" s="42" t="n">
        <v>15.9424690443591</v>
      </c>
      <c r="I3533" s="42" t="n">
        <v>15.8691890029617</v>
      </c>
      <c r="J3533" s="42" t="n">
        <v>14.6844950003702</v>
      </c>
      <c r="K3533" s="42" t="n">
        <v>15.9058290236604</v>
      </c>
      <c r="L3533" s="0" t="s">
        <v>125</v>
      </c>
    </row>
    <row r="3534" customFormat="false" ht="14.4" hidden="false" customHeight="false" outlineLevel="0" collapsed="false">
      <c r="A3534" s="40" t="n">
        <v>44794</v>
      </c>
      <c r="B3534" s="0" t="n">
        <v>0.593730964699839</v>
      </c>
      <c r="C3534" s="41" t="n">
        <v>0.621394972240836</v>
      </c>
      <c r="D3534" s="41" t="n">
        <v>14.6531148404112</v>
      </c>
      <c r="F3534" s="42" t="n">
        <v>58.4</v>
      </c>
      <c r="G3534" s="42" t="n">
        <v>500.5714</v>
      </c>
      <c r="H3534" s="42" t="n">
        <v>15.9424690443591</v>
      </c>
      <c r="I3534" s="42" t="n">
        <v>15.8691890029617</v>
      </c>
      <c r="J3534" s="42" t="n">
        <v>14.6844950003702</v>
      </c>
      <c r="K3534" s="42" t="n">
        <v>15.9058290236604</v>
      </c>
      <c r="L3534" s="0" t="s">
        <v>125</v>
      </c>
    </row>
    <row r="3535" customFormat="false" ht="14.4" hidden="false" customHeight="false" outlineLevel="0" collapsed="false">
      <c r="A3535" s="40" t="n">
        <v>44794</v>
      </c>
      <c r="B3535" s="0" t="n">
        <v>0.593738685845687</v>
      </c>
      <c r="C3535" s="41" t="n">
        <v>0.621724818460522</v>
      </c>
      <c r="D3535" s="41" t="n">
        <v>14.6608929441176</v>
      </c>
      <c r="F3535" s="42" t="n">
        <v>58.4</v>
      </c>
      <c r="G3535" s="42" t="n">
        <v>500.5714</v>
      </c>
      <c r="H3535" s="42" t="n">
        <v>15.9424690443591</v>
      </c>
      <c r="I3535" s="42" t="n">
        <v>15.8691890029617</v>
      </c>
      <c r="J3535" s="42" t="n">
        <v>14.6844950003702</v>
      </c>
      <c r="K3535" s="42" t="n">
        <v>15.9058290236604</v>
      </c>
      <c r="L3535" s="0" t="s">
        <v>125</v>
      </c>
    </row>
    <row r="3536" customFormat="false" ht="14.4" hidden="false" customHeight="false" outlineLevel="0" collapsed="false">
      <c r="A3536" s="40" t="n">
        <v>44794</v>
      </c>
      <c r="B3536" s="0" t="n">
        <v>0.593746406991536</v>
      </c>
      <c r="C3536" s="41" t="n">
        <v>0.621954400879551</v>
      </c>
      <c r="D3536" s="41" t="n">
        <v>14.6663067271407</v>
      </c>
      <c r="F3536" s="42" t="n">
        <v>58.4</v>
      </c>
      <c r="G3536" s="42" t="n">
        <v>500.5714</v>
      </c>
      <c r="H3536" s="42" t="n">
        <v>15.9424690443591</v>
      </c>
      <c r="I3536" s="42" t="n">
        <v>15.8691890029617</v>
      </c>
      <c r="J3536" s="42" t="n">
        <v>14.6844950003702</v>
      </c>
      <c r="K3536" s="42" t="n">
        <v>15.9058290236604</v>
      </c>
      <c r="L3536" s="0" t="s">
        <v>125</v>
      </c>
    </row>
    <row r="3537" customFormat="false" ht="14.4" hidden="false" customHeight="false" outlineLevel="0" collapsed="false">
      <c r="A3537" s="40" t="n">
        <v>44794</v>
      </c>
      <c r="B3537" s="0" t="n">
        <v>0.593754128137384</v>
      </c>
      <c r="C3537" s="41" t="n">
        <v>0.62206598808071</v>
      </c>
      <c r="D3537" s="41" t="n">
        <v>14.6689380649312</v>
      </c>
      <c r="F3537" s="42" t="n">
        <v>58.4</v>
      </c>
      <c r="G3537" s="42" t="n">
        <v>500.5714</v>
      </c>
      <c r="H3537" s="42" t="n">
        <v>15.9424690443591</v>
      </c>
      <c r="I3537" s="42" t="n">
        <v>15.8691890029617</v>
      </c>
      <c r="J3537" s="42" t="n">
        <v>14.6844950003702</v>
      </c>
      <c r="K3537" s="42" t="n">
        <v>15.9058290236604</v>
      </c>
      <c r="L3537" s="0" t="s">
        <v>125</v>
      </c>
    </row>
    <row r="3538" customFormat="false" ht="14.4" hidden="false" customHeight="false" outlineLevel="0" collapsed="false">
      <c r="A3538" s="40" t="n">
        <v>44794</v>
      </c>
      <c r="B3538" s="0" t="n">
        <v>0.593761849283233</v>
      </c>
      <c r="C3538" s="41" t="n">
        <v>0.622044476022531</v>
      </c>
      <c r="D3538" s="41" t="n">
        <v>14.6684307890873</v>
      </c>
      <c r="F3538" s="42" t="n">
        <v>58.4</v>
      </c>
      <c r="G3538" s="42" t="n">
        <v>500.5714</v>
      </c>
      <c r="H3538" s="42" t="n">
        <v>15.9424690443591</v>
      </c>
      <c r="I3538" s="42" t="n">
        <v>15.8691890029617</v>
      </c>
      <c r="J3538" s="42" t="n">
        <v>14.6844950003702</v>
      </c>
      <c r="K3538" s="42" t="n">
        <v>15.9058290236604</v>
      </c>
      <c r="L3538" s="0" t="s">
        <v>125</v>
      </c>
    </row>
    <row r="3539" customFormat="false" ht="14.4" hidden="false" customHeight="false" outlineLevel="0" collapsed="false">
      <c r="A3539" s="40" t="n">
        <v>44794</v>
      </c>
      <c r="B3539" s="0" t="n">
        <v>0.593769570429082</v>
      </c>
      <c r="C3539" s="41" t="n">
        <v>0.62189513205027</v>
      </c>
      <c r="D3539" s="41" t="n">
        <v>14.6649091088774</v>
      </c>
      <c r="F3539" s="42" t="n">
        <v>58.4</v>
      </c>
      <c r="G3539" s="42" t="n">
        <v>500.5714</v>
      </c>
      <c r="H3539" s="42" t="n">
        <v>15.9424690443591</v>
      </c>
      <c r="I3539" s="42" t="n">
        <v>15.8691890029617</v>
      </c>
      <c r="J3539" s="42" t="n">
        <v>14.6844950003702</v>
      </c>
      <c r="K3539" s="42" t="n">
        <v>15.9058290236604</v>
      </c>
      <c r="L3539" s="0" t="s">
        <v>125</v>
      </c>
    </row>
    <row r="3540" customFormat="false" ht="14.4" hidden="false" customHeight="false" outlineLevel="0" collapsed="false">
      <c r="A3540" s="40" t="n">
        <v>44794</v>
      </c>
      <c r="B3540" s="0" t="n">
        <v>0.59377729157493</v>
      </c>
      <c r="C3540" s="41" t="n">
        <v>0.621632740927376</v>
      </c>
      <c r="D3540" s="41" t="n">
        <v>14.6587216638084</v>
      </c>
      <c r="F3540" s="42" t="n">
        <v>58.4</v>
      </c>
      <c r="G3540" s="42" t="n">
        <v>500.5714</v>
      </c>
      <c r="H3540" s="42" t="n">
        <v>15.9424690443591</v>
      </c>
      <c r="I3540" s="42" t="n">
        <v>15.8691890029617</v>
      </c>
      <c r="J3540" s="42" t="n">
        <v>14.6844950003702</v>
      </c>
      <c r="K3540" s="42" t="n">
        <v>15.9058290236604</v>
      </c>
      <c r="L3540" s="0" t="s">
        <v>125</v>
      </c>
    </row>
    <row r="3541" customFormat="false" ht="14.4" hidden="false" customHeight="false" outlineLevel="0" collapsed="false">
      <c r="A3541" s="40" t="n">
        <v>44794</v>
      </c>
      <c r="B3541" s="0" t="n">
        <v>0.593785012720779</v>
      </c>
      <c r="C3541" s="41" t="n">
        <v>0.621272141254414</v>
      </c>
      <c r="D3541" s="41" t="n">
        <v>14.6502183629203</v>
      </c>
      <c r="F3541" s="42" t="n">
        <v>58.4</v>
      </c>
      <c r="G3541" s="42" t="n">
        <v>500.5714</v>
      </c>
      <c r="H3541" s="42" t="n">
        <v>15.9424690443591</v>
      </c>
      <c r="I3541" s="42" t="n">
        <v>15.8691890029617</v>
      </c>
      <c r="J3541" s="42" t="n">
        <v>14.6844950003702</v>
      </c>
      <c r="K3541" s="42" t="n">
        <v>15.9058290236604</v>
      </c>
      <c r="L3541" s="0" t="s">
        <v>125</v>
      </c>
    </row>
    <row r="3542" customFormat="false" ht="14.4" hidden="false" customHeight="false" outlineLevel="0" collapsed="false">
      <c r="A3542" s="40" t="n">
        <v>44794</v>
      </c>
      <c r="B3542" s="0" t="n">
        <v>0.593792733866628</v>
      </c>
      <c r="C3542" s="41" t="n">
        <v>0.620828171631955</v>
      </c>
      <c r="D3542" s="41" t="n">
        <v>14.6397491152531</v>
      </c>
      <c r="F3542" s="42" t="n">
        <v>58.4</v>
      </c>
      <c r="G3542" s="42" t="n">
        <v>500.5714</v>
      </c>
      <c r="H3542" s="42" t="n">
        <v>15.9424690443591</v>
      </c>
      <c r="I3542" s="42" t="n">
        <v>15.8691890029617</v>
      </c>
      <c r="J3542" s="42" t="n">
        <v>14.6844950003702</v>
      </c>
      <c r="K3542" s="42" t="n">
        <v>15.9058290236604</v>
      </c>
      <c r="L3542" s="0" t="s">
        <v>125</v>
      </c>
    </row>
    <row r="3543" customFormat="false" ht="14.4" hidden="false" customHeight="false" outlineLevel="0" collapsed="false">
      <c r="A3543" s="40" t="n">
        <v>44794</v>
      </c>
      <c r="B3543" s="0" t="n">
        <v>0.593800455012476</v>
      </c>
      <c r="C3543" s="41" t="n">
        <v>0.620315670660565</v>
      </c>
      <c r="D3543" s="41" t="n">
        <v>14.6276638298468</v>
      </c>
      <c r="F3543" s="42" t="n">
        <v>58.4</v>
      </c>
      <c r="G3543" s="42" t="n">
        <v>500.5714</v>
      </c>
      <c r="H3543" s="42" t="n">
        <v>15.9424690443591</v>
      </c>
      <c r="I3543" s="42" t="n">
        <v>15.8691890029617</v>
      </c>
      <c r="J3543" s="42" t="n">
        <v>14.6844950003702</v>
      </c>
      <c r="K3543" s="42" t="n">
        <v>15.9058290236604</v>
      </c>
      <c r="L3543" s="0" t="s">
        <v>125</v>
      </c>
    </row>
    <row r="3544" customFormat="false" ht="14.4" hidden="false" customHeight="false" outlineLevel="0" collapsed="false">
      <c r="A3544" s="40" t="n">
        <v>44794</v>
      </c>
      <c r="B3544" s="0" t="n">
        <v>0.593808176158325</v>
      </c>
      <c r="C3544" s="41" t="n">
        <v>0.619749476940813</v>
      </c>
      <c r="D3544" s="41" t="n">
        <v>14.6143124157413</v>
      </c>
      <c r="F3544" s="42" t="n">
        <v>58.4</v>
      </c>
      <c r="G3544" s="42" t="n">
        <v>500.5714</v>
      </c>
      <c r="H3544" s="42" t="n">
        <v>15.9424690443591</v>
      </c>
      <c r="I3544" s="42" t="n">
        <v>15.8691890029617</v>
      </c>
      <c r="J3544" s="42" t="n">
        <v>14.6844950003702</v>
      </c>
      <c r="K3544" s="42" t="n">
        <v>15.9058290236604</v>
      </c>
      <c r="L3544" s="0" t="s">
        <v>125</v>
      </c>
    </row>
    <row r="3545" customFormat="false" ht="14.4" hidden="false" customHeight="false" outlineLevel="0" collapsed="false">
      <c r="A3545" s="40" t="n">
        <v>44794</v>
      </c>
      <c r="B3545" s="0" t="n">
        <v>0.593815897304173</v>
      </c>
      <c r="C3545" s="41" t="n">
        <v>0.619144429073267</v>
      </c>
      <c r="D3545" s="41" t="n">
        <v>14.6000447819767</v>
      </c>
      <c r="F3545" s="42" t="n">
        <v>58.4</v>
      </c>
      <c r="G3545" s="42" t="n">
        <v>500.5714</v>
      </c>
      <c r="H3545" s="42" t="n">
        <v>15.9424690443591</v>
      </c>
      <c r="I3545" s="42" t="n">
        <v>15.8691890029617</v>
      </c>
      <c r="J3545" s="42" t="n">
        <v>14.6844950003702</v>
      </c>
      <c r="K3545" s="42" t="n">
        <v>15.9058290236604</v>
      </c>
      <c r="L3545" s="0" t="s">
        <v>125</v>
      </c>
    </row>
    <row r="3546" customFormat="false" ht="14.4" hidden="false" customHeight="false" outlineLevel="0" collapsed="false">
      <c r="A3546" s="40" t="n">
        <v>44794</v>
      </c>
      <c r="B3546" s="0" t="n">
        <v>0.593823618450022</v>
      </c>
      <c r="C3546" s="41" t="n">
        <v>0.618515365658495</v>
      </c>
      <c r="D3546" s="41" t="n">
        <v>14.585210837593</v>
      </c>
      <c r="F3546" s="42" t="n">
        <v>58.4</v>
      </c>
      <c r="G3546" s="42" t="n">
        <v>500.5714</v>
      </c>
      <c r="H3546" s="42" t="n">
        <v>15.9424690443591</v>
      </c>
      <c r="I3546" s="42" t="n">
        <v>15.8691890029617</v>
      </c>
      <c r="J3546" s="42" t="n">
        <v>14.6844950003702</v>
      </c>
      <c r="K3546" s="42" t="n">
        <v>15.9058290236604</v>
      </c>
      <c r="L3546" s="0" t="s">
        <v>125</v>
      </c>
    </row>
    <row r="3547" customFormat="false" ht="14.4" hidden="false" customHeight="false" outlineLevel="0" collapsed="false">
      <c r="A3547" s="40" t="n">
        <v>44794</v>
      </c>
      <c r="B3547" s="0" t="n">
        <v>0.593831339595871</v>
      </c>
      <c r="C3547" s="41" t="n">
        <v>0.617877125297064</v>
      </c>
      <c r="D3547" s="41" t="n">
        <v>14.5701604916301</v>
      </c>
      <c r="F3547" s="42" t="n">
        <v>58.4</v>
      </c>
      <c r="G3547" s="42" t="n">
        <v>500.5714</v>
      </c>
      <c r="H3547" s="42" t="n">
        <v>15.9424690443591</v>
      </c>
      <c r="I3547" s="42" t="n">
        <v>15.8691890029617</v>
      </c>
      <c r="J3547" s="42" t="n">
        <v>14.6844950003702</v>
      </c>
      <c r="K3547" s="42" t="n">
        <v>15.9058290236604</v>
      </c>
      <c r="L3547" s="0" t="s">
        <v>125</v>
      </c>
    </row>
    <row r="3548" customFormat="false" ht="14.4" hidden="false" customHeight="false" outlineLevel="0" collapsed="false">
      <c r="A3548" s="40" t="n">
        <v>44794</v>
      </c>
      <c r="B3548" s="0" t="n">
        <v>0.593839060741719</v>
      </c>
      <c r="C3548" s="41" t="n">
        <v>0.617244546589544</v>
      </c>
      <c r="D3548" s="41" t="n">
        <v>14.555243653128</v>
      </c>
      <c r="F3548" s="42" t="n">
        <v>58.4</v>
      </c>
      <c r="G3548" s="42" t="n">
        <v>500.5714</v>
      </c>
      <c r="H3548" s="42" t="n">
        <v>15.9424690443591</v>
      </c>
      <c r="I3548" s="42" t="n">
        <v>15.8691890029617</v>
      </c>
      <c r="J3548" s="42" t="n">
        <v>14.6844950003702</v>
      </c>
      <c r="K3548" s="42" t="n">
        <v>15.9058290236604</v>
      </c>
      <c r="L3548" s="0" t="s">
        <v>125</v>
      </c>
    </row>
    <row r="3549" customFormat="false" ht="14.4" hidden="false" customHeight="false" outlineLevel="0" collapsed="false">
      <c r="A3549" s="40" t="n">
        <v>44794</v>
      </c>
      <c r="B3549" s="0" t="n">
        <v>0.593846781887568</v>
      </c>
      <c r="C3549" s="41" t="n">
        <v>0.616632468136502</v>
      </c>
      <c r="D3549" s="41" t="n">
        <v>14.5408102311269</v>
      </c>
      <c r="F3549" s="42" t="n">
        <v>58.4</v>
      </c>
      <c r="G3549" s="42" t="n">
        <v>500.5714</v>
      </c>
      <c r="H3549" s="42" t="n">
        <v>15.9424690443591</v>
      </c>
      <c r="I3549" s="42" t="n">
        <v>15.8691890029617</v>
      </c>
      <c r="J3549" s="42" t="n">
        <v>14.6844950003702</v>
      </c>
      <c r="K3549" s="42" t="n">
        <v>15.9058290236604</v>
      </c>
      <c r="L3549" s="0" t="s">
        <v>125</v>
      </c>
    </row>
    <row r="3550" customFormat="false" ht="14.4" hidden="false" customHeight="false" outlineLevel="0" collapsed="false">
      <c r="A3550" s="40" t="n">
        <v>44794</v>
      </c>
      <c r="B3550" s="0" t="n">
        <v>0.593854503033417</v>
      </c>
      <c r="C3550" s="41" t="n">
        <v>0.616055728538506</v>
      </c>
      <c r="D3550" s="41" t="n">
        <v>14.5272101346665</v>
      </c>
      <c r="F3550" s="42" t="n">
        <v>58.4</v>
      </c>
      <c r="G3550" s="42" t="n">
        <v>500.5714</v>
      </c>
      <c r="H3550" s="42" t="n">
        <v>15.9424690443591</v>
      </c>
      <c r="I3550" s="42" t="n">
        <v>15.8691890029617</v>
      </c>
      <c r="J3550" s="42" t="n">
        <v>14.6844950003702</v>
      </c>
      <c r="K3550" s="42" t="n">
        <v>15.9058290236604</v>
      </c>
      <c r="L3550" s="0" t="s">
        <v>125</v>
      </c>
    </row>
    <row r="3551" customFormat="false" ht="14.4" hidden="false" customHeight="false" outlineLevel="0" collapsed="false">
      <c r="A3551" s="40" t="n">
        <v>44794</v>
      </c>
      <c r="B3551" s="0" t="n">
        <v>0.593862224179265</v>
      </c>
      <c r="C3551" s="41" t="n">
        <v>0.615529166396125</v>
      </c>
      <c r="D3551" s="41" t="n">
        <v>14.514793272787</v>
      </c>
      <c r="F3551" s="42" t="n">
        <v>58.4</v>
      </c>
      <c r="G3551" s="42" t="n">
        <v>500.5714</v>
      </c>
      <c r="H3551" s="42" t="n">
        <v>15.9424690443591</v>
      </c>
      <c r="I3551" s="42" t="n">
        <v>15.8691890029617</v>
      </c>
      <c r="J3551" s="42" t="n">
        <v>14.6844950003702</v>
      </c>
      <c r="K3551" s="42" t="n">
        <v>15.9058290236604</v>
      </c>
      <c r="L3551" s="0" t="s">
        <v>125</v>
      </c>
    </row>
    <row r="3552" customFormat="false" ht="14.4" hidden="false" customHeight="false" outlineLevel="0" collapsed="false">
      <c r="A3552" s="40" t="n">
        <v>44794</v>
      </c>
      <c r="B3552" s="0" t="n">
        <v>0.593869945325114</v>
      </c>
      <c r="C3552" s="41" t="n">
        <v>0.615067620309926</v>
      </c>
      <c r="D3552" s="41" t="n">
        <v>14.5039095545284</v>
      </c>
      <c r="F3552" s="42" t="n">
        <v>58.4</v>
      </c>
      <c r="G3552" s="42" t="n">
        <v>500.5714</v>
      </c>
      <c r="H3552" s="42" t="n">
        <v>15.9424690443591</v>
      </c>
      <c r="I3552" s="42" t="n">
        <v>15.8691890029617</v>
      </c>
      <c r="J3552" s="42" t="n">
        <v>14.6844950003702</v>
      </c>
      <c r="K3552" s="42" t="n">
        <v>15.9058290236604</v>
      </c>
      <c r="L3552" s="0" t="s">
        <v>125</v>
      </c>
    </row>
    <row r="3553" customFormat="false" ht="14.4" hidden="false" customHeight="false" outlineLevel="0" collapsed="false">
      <c r="A3553" s="40" t="n">
        <v>44794</v>
      </c>
      <c r="B3553" s="0" t="n">
        <v>0.593877666470962</v>
      </c>
      <c r="C3553" s="41" t="n">
        <v>0.61468423927046</v>
      </c>
      <c r="D3553" s="41" t="n">
        <v>14.4948690462367</v>
      </c>
      <c r="F3553" s="42" t="n">
        <v>58.4</v>
      </c>
      <c r="G3553" s="42" t="n">
        <v>500.5714</v>
      </c>
      <c r="H3553" s="42" t="n">
        <v>15.9424690443591</v>
      </c>
      <c r="I3553" s="42" t="n">
        <v>15.8691890029617</v>
      </c>
      <c r="J3553" s="42" t="n">
        <v>14.6844950003702</v>
      </c>
      <c r="K3553" s="42" t="n">
        <v>15.9058290236604</v>
      </c>
      <c r="L3553" s="0" t="s">
        <v>125</v>
      </c>
    </row>
    <row r="3554" customFormat="false" ht="14.4" hidden="false" customHeight="false" outlineLevel="0" collapsed="false">
      <c r="A3554" s="40" t="n">
        <v>44794</v>
      </c>
      <c r="B3554" s="0" t="n">
        <v>0.593885387616811</v>
      </c>
      <c r="C3554" s="41" t="n">
        <v>0.614379484575332</v>
      </c>
      <c r="D3554" s="41" t="n">
        <v>14.4876826257709</v>
      </c>
      <c r="F3554" s="42" t="n">
        <v>58.4</v>
      </c>
      <c r="G3554" s="42" t="n">
        <v>500.5714</v>
      </c>
      <c r="H3554" s="42" t="n">
        <v>15.9424690443591</v>
      </c>
      <c r="I3554" s="42" t="n">
        <v>15.8691890029617</v>
      </c>
      <c r="J3554" s="42" t="n">
        <v>14.6844950003702</v>
      </c>
      <c r="K3554" s="42" t="n">
        <v>15.9058290236604</v>
      </c>
      <c r="L3554" s="0" t="s">
        <v>125</v>
      </c>
    </row>
    <row r="3555" customFormat="false" ht="14.4" hidden="false" customHeight="false" outlineLevel="0" collapsed="false">
      <c r="A3555" s="40" t="n">
        <v>44794</v>
      </c>
      <c r="B3555" s="0" t="n">
        <v>0.59389310876266</v>
      </c>
      <c r="C3555" s="41" t="n">
        <v>0.614148051478203</v>
      </c>
      <c r="D3555" s="41" t="n">
        <v>14.4822252019075</v>
      </c>
      <c r="F3555" s="42" t="n">
        <v>58.4</v>
      </c>
      <c r="G3555" s="42" t="n">
        <v>500.5714</v>
      </c>
      <c r="H3555" s="42" t="n">
        <v>15.9424690443591</v>
      </c>
      <c r="I3555" s="42" t="n">
        <v>15.8691890029617</v>
      </c>
      <c r="J3555" s="42" t="n">
        <v>14.6844950003702</v>
      </c>
      <c r="K3555" s="42" t="n">
        <v>15.9058290236604</v>
      </c>
      <c r="L3555" s="0" t="s">
        <v>125</v>
      </c>
    </row>
    <row r="3556" customFormat="false" ht="14.4" hidden="false" customHeight="false" outlineLevel="0" collapsed="false">
      <c r="A3556" s="40" t="n">
        <v>44794</v>
      </c>
      <c r="B3556" s="0" t="n">
        <v>0.593900829908508</v>
      </c>
      <c r="C3556" s="41" t="n">
        <v>0.613984606289249</v>
      </c>
      <c r="D3556" s="41" t="n">
        <v>14.4783710009068</v>
      </c>
      <c r="F3556" s="42" t="n">
        <v>58.4</v>
      </c>
      <c r="G3556" s="42" t="n">
        <v>500.5714</v>
      </c>
      <c r="H3556" s="42" t="n">
        <v>15.9424690443591</v>
      </c>
      <c r="I3556" s="42" t="n">
        <v>15.8691890029617</v>
      </c>
      <c r="J3556" s="42" t="n">
        <v>14.6844950003702</v>
      </c>
      <c r="K3556" s="42" t="n">
        <v>15.9058290236604</v>
      </c>
      <c r="L3556" s="0" t="s">
        <v>125</v>
      </c>
    </row>
    <row r="3557" customFormat="false" ht="14.4" hidden="false" customHeight="false" outlineLevel="0" collapsed="false">
      <c r="A3557" s="40" t="n">
        <v>44794</v>
      </c>
      <c r="B3557" s="0" t="n">
        <v>0.593908551054357</v>
      </c>
      <c r="C3557" s="41" t="n">
        <v>0.61388381531864</v>
      </c>
      <c r="D3557" s="41" t="n">
        <v>14.4759942490289</v>
      </c>
      <c r="F3557" s="42" t="n">
        <v>58.4</v>
      </c>
      <c r="G3557" s="42" t="n">
        <v>500.5714</v>
      </c>
      <c r="H3557" s="42" t="n">
        <v>15.9424690443591</v>
      </c>
      <c r="I3557" s="42" t="n">
        <v>15.8691890029617</v>
      </c>
      <c r="J3557" s="42" t="n">
        <v>14.6844950003702</v>
      </c>
      <c r="K3557" s="42" t="n">
        <v>15.9058290236604</v>
      </c>
      <c r="L3557" s="0" t="s">
        <v>125</v>
      </c>
    </row>
    <row r="3558" customFormat="false" ht="14.4" hidden="false" customHeight="false" outlineLevel="0" collapsed="false">
      <c r="A3558" s="40" t="n">
        <v>44794</v>
      </c>
      <c r="B3558" s="0" t="n">
        <v>0.593916272200206</v>
      </c>
      <c r="C3558" s="41" t="n">
        <v>0.613840344876552</v>
      </c>
      <c r="D3558" s="41" t="n">
        <v>14.474969172534</v>
      </c>
      <c r="F3558" s="42" t="n">
        <v>58.4</v>
      </c>
      <c r="G3558" s="42" t="n">
        <v>500.5714</v>
      </c>
      <c r="H3558" s="42" t="n">
        <v>15.9424690443591</v>
      </c>
      <c r="I3558" s="42" t="n">
        <v>15.8691890029617</v>
      </c>
      <c r="J3558" s="42" t="n">
        <v>14.6844950003702</v>
      </c>
      <c r="K3558" s="42" t="n">
        <v>15.9058290236604</v>
      </c>
      <c r="L3558" s="0" t="s">
        <v>125</v>
      </c>
    </row>
    <row r="3559" customFormat="false" ht="14.4" hidden="false" customHeight="false" outlineLevel="0" collapsed="false">
      <c r="A3559" s="40" t="n">
        <v>44794</v>
      </c>
      <c r="B3559" s="0" t="n">
        <v>0.593923993346054</v>
      </c>
      <c r="C3559" s="41" t="n">
        <v>0.613848861273157</v>
      </c>
      <c r="D3559" s="41" t="n">
        <v>14.4751699976823</v>
      </c>
      <c r="F3559" s="42" t="n">
        <v>58.4</v>
      </c>
      <c r="G3559" s="42" t="n">
        <v>500.5714</v>
      </c>
      <c r="H3559" s="42" t="n">
        <v>15.9424690443591</v>
      </c>
      <c r="I3559" s="42" t="n">
        <v>15.8691890029617</v>
      </c>
      <c r="J3559" s="42" t="n">
        <v>14.6844950003702</v>
      </c>
      <c r="K3559" s="42" t="n">
        <v>15.9058290236604</v>
      </c>
      <c r="L3559" s="0" t="s">
        <v>125</v>
      </c>
    </row>
    <row r="3560" customFormat="false" ht="14.4" hidden="false" customHeight="false" outlineLevel="0" collapsed="false">
      <c r="A3560" s="40" t="n">
        <v>44794</v>
      </c>
      <c r="B3560" s="0" t="n">
        <v>0.593931714491903</v>
      </c>
      <c r="C3560" s="41" t="n">
        <v>0.613904030818629</v>
      </c>
      <c r="D3560" s="41" t="n">
        <v>14.4764709507341</v>
      </c>
      <c r="F3560" s="42" t="n">
        <v>58.4</v>
      </c>
      <c r="G3560" s="42" t="n">
        <v>500.5714</v>
      </c>
      <c r="H3560" s="42" t="n">
        <v>15.9424690443591</v>
      </c>
      <c r="I3560" s="42" t="n">
        <v>15.8691890029617</v>
      </c>
      <c r="J3560" s="42" t="n">
        <v>14.6844950003702</v>
      </c>
      <c r="K3560" s="42" t="n">
        <v>15.9058290236604</v>
      </c>
      <c r="L3560" s="0" t="s">
        <v>125</v>
      </c>
    </row>
    <row r="3561" customFormat="false" ht="14.4" hidden="false" customHeight="false" outlineLevel="0" collapsed="false">
      <c r="A3561" s="40" t="n">
        <v>44794</v>
      </c>
      <c r="B3561" s="0" t="n">
        <v>0.593939435637751</v>
      </c>
      <c r="C3561" s="41" t="n">
        <v>0.614000519823141</v>
      </c>
      <c r="D3561" s="41" t="n">
        <v>14.4787462579495</v>
      </c>
      <c r="F3561" s="42" t="n">
        <v>58.4</v>
      </c>
      <c r="G3561" s="42" t="n">
        <v>500.5714</v>
      </c>
      <c r="H3561" s="42" t="n">
        <v>15.9424690443591</v>
      </c>
      <c r="I3561" s="42" t="n">
        <v>15.8691890029617</v>
      </c>
      <c r="J3561" s="42" t="n">
        <v>14.6844950003702</v>
      </c>
      <c r="K3561" s="42" t="n">
        <v>15.9058290236604</v>
      </c>
      <c r="L3561" s="0" t="s">
        <v>125</v>
      </c>
    </row>
    <row r="3562" customFormat="false" ht="14.4" hidden="false" customHeight="false" outlineLevel="0" collapsed="false">
      <c r="A3562" s="40" t="n">
        <v>44794</v>
      </c>
      <c r="B3562" s="0" t="n">
        <v>0.5939471567836</v>
      </c>
      <c r="C3562" s="41" t="n">
        <v>0.614132994596867</v>
      </c>
      <c r="D3562" s="41" t="n">
        <v>14.4818701455887</v>
      </c>
      <c r="F3562" s="42" t="n">
        <v>58.4</v>
      </c>
      <c r="G3562" s="42" t="n">
        <v>500.5714</v>
      </c>
      <c r="H3562" s="42" t="n">
        <v>15.9424690443591</v>
      </c>
      <c r="I3562" s="42" t="n">
        <v>15.8691890029617</v>
      </c>
      <c r="J3562" s="42" t="n">
        <v>14.6844950003702</v>
      </c>
      <c r="K3562" s="42" t="n">
        <v>15.9058290236604</v>
      </c>
      <c r="L3562" s="0" t="s">
        <v>125</v>
      </c>
    </row>
    <row r="3563" customFormat="false" ht="14.4" hidden="false" customHeight="false" outlineLevel="0" collapsed="false">
      <c r="A3563" s="40" t="n">
        <v>44794</v>
      </c>
      <c r="B3563" s="0" t="n">
        <v>0.593954877929449</v>
      </c>
      <c r="C3563" s="41" t="n">
        <v>0.614296121449979</v>
      </c>
      <c r="D3563" s="41" t="n">
        <v>14.485716839912</v>
      </c>
      <c r="F3563" s="42" t="n">
        <v>58.4</v>
      </c>
      <c r="G3563" s="42" t="n">
        <v>500.5714</v>
      </c>
      <c r="H3563" s="42" t="n">
        <v>15.9424690443591</v>
      </c>
      <c r="I3563" s="42" t="n">
        <v>15.8691890029617</v>
      </c>
      <c r="J3563" s="42" t="n">
        <v>14.6844950003702</v>
      </c>
      <c r="K3563" s="42" t="n">
        <v>15.9058290236604</v>
      </c>
      <c r="L3563" s="0" t="s">
        <v>125</v>
      </c>
    </row>
    <row r="3564" customFormat="false" ht="14.4" hidden="false" customHeight="false" outlineLevel="0" collapsed="false">
      <c r="A3564" s="40" t="n">
        <v>44794</v>
      </c>
      <c r="B3564" s="0" t="n">
        <v>0.593962599075297</v>
      </c>
      <c r="C3564" s="41" t="n">
        <v>0.614484566692652</v>
      </c>
      <c r="D3564" s="41" t="n">
        <v>14.4901605671794</v>
      </c>
      <c r="F3564" s="42" t="n">
        <v>58.4</v>
      </c>
      <c r="G3564" s="42" t="n">
        <v>500.5714</v>
      </c>
      <c r="H3564" s="42" t="n">
        <v>15.9424690443591</v>
      </c>
      <c r="I3564" s="42" t="n">
        <v>15.8691890029617</v>
      </c>
      <c r="J3564" s="42" t="n">
        <v>14.6844950003702</v>
      </c>
      <c r="K3564" s="42" t="n">
        <v>15.9058290236604</v>
      </c>
      <c r="L3564" s="0" t="s">
        <v>125</v>
      </c>
    </row>
    <row r="3565" customFormat="false" ht="14.4" hidden="false" customHeight="false" outlineLevel="0" collapsed="false">
      <c r="A3565" s="40" t="n">
        <v>44794</v>
      </c>
      <c r="B3565" s="0" t="n">
        <v>0.593970320221146</v>
      </c>
      <c r="C3565" s="41" t="n">
        <v>0.614692996635059</v>
      </c>
      <c r="D3565" s="41" t="n">
        <v>14.4950755536513</v>
      </c>
      <c r="F3565" s="42" t="n">
        <v>58.4</v>
      </c>
      <c r="G3565" s="42" t="n">
        <v>500.5714</v>
      </c>
      <c r="H3565" s="42" t="n">
        <v>15.9424690443591</v>
      </c>
      <c r="I3565" s="42" t="n">
        <v>15.8691890029617</v>
      </c>
      <c r="J3565" s="42" t="n">
        <v>14.6844950003702</v>
      </c>
      <c r="K3565" s="42" t="n">
        <v>15.9058290236604</v>
      </c>
      <c r="L3565" s="0" t="s">
        <v>125</v>
      </c>
    </row>
    <row r="3566" customFormat="false" ht="14.4" hidden="false" customHeight="false" outlineLevel="0" collapsed="false">
      <c r="A3566" s="40" t="n">
        <v>44794</v>
      </c>
      <c r="B3566" s="0" t="n">
        <v>0.593978041366994</v>
      </c>
      <c r="C3566" s="41" t="n">
        <v>0.614916077587373</v>
      </c>
      <c r="D3566" s="41" t="n">
        <v>14.5003360255879</v>
      </c>
      <c r="F3566" s="42" t="n">
        <v>58.4</v>
      </c>
      <c r="G3566" s="42" t="n">
        <v>500.5714</v>
      </c>
      <c r="H3566" s="42" t="n">
        <v>15.9424690443591</v>
      </c>
      <c r="I3566" s="42" t="n">
        <v>15.8691890029617</v>
      </c>
      <c r="J3566" s="42" t="n">
        <v>14.6844950003702</v>
      </c>
      <c r="K3566" s="42" t="n">
        <v>15.9058290236604</v>
      </c>
      <c r="L3566" s="0" t="s">
        <v>125</v>
      </c>
    </row>
    <row r="3567" customFormat="false" ht="14.4" hidden="false" customHeight="false" outlineLevel="0" collapsed="false">
      <c r="A3567" s="40" t="n">
        <v>44794</v>
      </c>
      <c r="B3567" s="0" t="n">
        <v>0.593985762512843</v>
      </c>
      <c r="C3567" s="41" t="n">
        <v>0.615148475859768</v>
      </c>
      <c r="D3567" s="41" t="n">
        <v>14.5058162092492</v>
      </c>
      <c r="F3567" s="42" t="n">
        <v>58.4</v>
      </c>
      <c r="G3567" s="42" t="n">
        <v>500.5714</v>
      </c>
      <c r="H3567" s="42" t="n">
        <v>15.9424690443591</v>
      </c>
      <c r="I3567" s="42" t="n">
        <v>15.8691890029617</v>
      </c>
      <c r="J3567" s="42" t="n">
        <v>14.6844950003702</v>
      </c>
      <c r="K3567" s="42" t="n">
        <v>15.9058290236604</v>
      </c>
      <c r="L3567" s="0" t="s">
        <v>125</v>
      </c>
    </row>
    <row r="3568" customFormat="false" ht="14.4" hidden="false" customHeight="false" outlineLevel="0" collapsed="false">
      <c r="A3568" s="40" t="n">
        <v>44794</v>
      </c>
      <c r="B3568" s="0" t="n">
        <v>0.593993483658692</v>
      </c>
      <c r="C3568" s="41" t="n">
        <v>0.61538511847934</v>
      </c>
      <c r="D3568" s="41" t="n">
        <v>14.5113964788613</v>
      </c>
      <c r="F3568" s="42" t="n">
        <v>58.4</v>
      </c>
      <c r="G3568" s="42" t="n">
        <v>500.5714</v>
      </c>
      <c r="H3568" s="42" t="n">
        <v>15.9424690443591</v>
      </c>
      <c r="I3568" s="42" t="n">
        <v>15.8691890029617</v>
      </c>
      <c r="J3568" s="42" t="n">
        <v>14.6844950003702</v>
      </c>
      <c r="K3568" s="42" t="n">
        <v>15.9058290236604</v>
      </c>
      <c r="L3568" s="0" t="s">
        <v>125</v>
      </c>
    </row>
    <row r="3569" customFormat="false" ht="14.4" hidden="false" customHeight="false" outlineLevel="0" collapsed="false">
      <c r="A3569" s="40" t="n">
        <v>44794</v>
      </c>
      <c r="B3569" s="0" t="n">
        <v>0.59400120480454</v>
      </c>
      <c r="C3569" s="41" t="n">
        <v>0.615622828998055</v>
      </c>
      <c r="D3569" s="41" t="n">
        <v>14.5170019306031</v>
      </c>
      <c r="F3569" s="42" t="n">
        <v>58.4</v>
      </c>
      <c r="G3569" s="42" t="n">
        <v>500.5714</v>
      </c>
      <c r="H3569" s="42" t="n">
        <v>15.9424690443591</v>
      </c>
      <c r="I3569" s="42" t="n">
        <v>15.8691890029617</v>
      </c>
      <c r="J3569" s="42" t="n">
        <v>14.6844950003702</v>
      </c>
      <c r="K3569" s="42" t="n">
        <v>15.9058290236604</v>
      </c>
      <c r="L3569" s="0" t="s">
        <v>125</v>
      </c>
    </row>
    <row r="3570" customFormat="false" ht="14.4" hidden="false" customHeight="false" outlineLevel="0" collapsed="false">
      <c r="A3570" s="40" t="n">
        <v>44794</v>
      </c>
      <c r="B3570" s="0" t="n">
        <v>0.594008925950389</v>
      </c>
      <c r="C3570" s="41" t="n">
        <v>0.615859269268748</v>
      </c>
      <c r="D3570" s="41" t="n">
        <v>14.5225774286263</v>
      </c>
      <c r="F3570" s="42" t="n">
        <v>58.4</v>
      </c>
      <c r="G3570" s="42" t="n">
        <v>500.5714</v>
      </c>
      <c r="H3570" s="42" t="n">
        <v>15.9424690443591</v>
      </c>
      <c r="I3570" s="42" t="n">
        <v>15.8691890029617</v>
      </c>
      <c r="J3570" s="42" t="n">
        <v>14.6844950003702</v>
      </c>
      <c r="K3570" s="42" t="n">
        <v>15.9058290236604</v>
      </c>
      <c r="L3570" s="0" t="s">
        <v>125</v>
      </c>
    </row>
    <row r="3571" customFormat="false" ht="14.4" hidden="false" customHeight="false" outlineLevel="0" collapsed="false">
      <c r="A3571" s="40" t="n">
        <v>44794</v>
      </c>
      <c r="B3571" s="0" t="n">
        <v>0.594016647096238</v>
      </c>
      <c r="C3571" s="41" t="n">
        <v>0.616092104853588</v>
      </c>
      <c r="D3571" s="41" t="n">
        <v>14.5280679245525</v>
      </c>
      <c r="F3571" s="42" t="n">
        <v>58.4</v>
      </c>
      <c r="G3571" s="42" t="n">
        <v>500.5714</v>
      </c>
      <c r="H3571" s="42" t="n">
        <v>15.9424690443591</v>
      </c>
      <c r="I3571" s="42" t="n">
        <v>15.8691890029617</v>
      </c>
      <c r="J3571" s="42" t="n">
        <v>14.6844950003702</v>
      </c>
      <c r="K3571" s="42" t="n">
        <v>15.9058290236604</v>
      </c>
      <c r="L3571" s="0" t="s">
        <v>125</v>
      </c>
    </row>
    <row r="3572" customFormat="false" ht="14.4" hidden="false" customHeight="false" outlineLevel="0" collapsed="false">
      <c r="A3572" s="40" t="n">
        <v>44794</v>
      </c>
      <c r="B3572" s="0" t="n">
        <v>0.594024368242086</v>
      </c>
      <c r="C3572" s="41" t="n">
        <v>0.616319001314747</v>
      </c>
      <c r="D3572" s="41" t="n">
        <v>14.533418370003</v>
      </c>
      <c r="F3572" s="42" t="n">
        <v>58.4</v>
      </c>
      <c r="G3572" s="42" t="n">
        <v>500.5714</v>
      </c>
      <c r="H3572" s="42" t="n">
        <v>15.9424690443591</v>
      </c>
      <c r="I3572" s="42" t="n">
        <v>15.8691890029617</v>
      </c>
      <c r="J3572" s="42" t="n">
        <v>14.6844950003702</v>
      </c>
      <c r="K3572" s="42" t="n">
        <v>15.9058290236604</v>
      </c>
      <c r="L3572" s="0" t="s">
        <v>125</v>
      </c>
    </row>
    <row r="3573" customFormat="false" ht="14.4" hidden="false" customHeight="false" outlineLevel="0" collapsed="false">
      <c r="A3573" s="40" t="n">
        <v>44794</v>
      </c>
      <c r="B3573" s="0" t="n">
        <v>0.594032089387935</v>
      </c>
      <c r="C3573" s="41" t="n">
        <v>0.616537624214394</v>
      </c>
      <c r="D3573" s="41" t="n">
        <v>14.5385737165996</v>
      </c>
      <c r="F3573" s="42" t="n">
        <v>58.4</v>
      </c>
      <c r="G3573" s="42" t="n">
        <v>500.5714</v>
      </c>
      <c r="H3573" s="42" t="n">
        <v>15.9424690443591</v>
      </c>
      <c r="I3573" s="42" t="n">
        <v>15.8691890029617</v>
      </c>
      <c r="J3573" s="42" t="n">
        <v>14.6844950003702</v>
      </c>
      <c r="K3573" s="42" t="n">
        <v>15.9058290236604</v>
      </c>
      <c r="L3573" s="0" t="s">
        <v>125</v>
      </c>
    </row>
    <row r="3574" customFormat="false" ht="14.4" hidden="false" customHeight="false" outlineLevel="0" collapsed="false">
      <c r="A3574" s="40" t="n">
        <v>44794</v>
      </c>
      <c r="B3574" s="0" t="n">
        <v>0.594039810533783</v>
      </c>
      <c r="C3574" s="41" t="n">
        <v>0.616745639114699</v>
      </c>
      <c r="D3574" s="41" t="n">
        <v>14.5434789159637</v>
      </c>
      <c r="F3574" s="42" t="n">
        <v>58.4</v>
      </c>
      <c r="G3574" s="42" t="n">
        <v>500.5714</v>
      </c>
      <c r="H3574" s="42" t="n">
        <v>15.9424690443591</v>
      </c>
      <c r="I3574" s="42" t="n">
        <v>15.8691890029617</v>
      </c>
      <c r="J3574" s="42" t="n">
        <v>14.6844950003702</v>
      </c>
      <c r="K3574" s="42" t="n">
        <v>15.9058290236604</v>
      </c>
      <c r="L3574" s="0" t="s">
        <v>125</v>
      </c>
    </row>
    <row r="3575" customFormat="false" ht="14.4" hidden="false" customHeight="false" outlineLevel="0" collapsed="false">
      <c r="A3575" s="40" t="n">
        <v>44794</v>
      </c>
      <c r="B3575" s="0" t="n">
        <v>0.594047531679632</v>
      </c>
      <c r="C3575" s="41" t="n">
        <v>0.616940711577835</v>
      </c>
      <c r="D3575" s="41" t="n">
        <v>14.5480789197169</v>
      </c>
      <c r="F3575" s="42" t="n">
        <v>58.4</v>
      </c>
      <c r="G3575" s="42" t="n">
        <v>500.5714</v>
      </c>
      <c r="H3575" s="42" t="n">
        <v>15.9424690443591</v>
      </c>
      <c r="I3575" s="42" t="n">
        <v>15.8691890029617</v>
      </c>
      <c r="J3575" s="42" t="n">
        <v>14.6844950003702</v>
      </c>
      <c r="K3575" s="42" t="n">
        <v>15.9058290236604</v>
      </c>
      <c r="L3575" s="0" t="s">
        <v>125</v>
      </c>
    </row>
    <row r="3576" customFormat="false" ht="14.4" hidden="false" customHeight="false" outlineLevel="0" collapsed="false">
      <c r="A3576" s="40" t="n">
        <v>44794</v>
      </c>
      <c r="B3576" s="0" t="n">
        <v>0.594055252825481</v>
      </c>
      <c r="C3576" s="41" t="n">
        <v>0.617120507165969</v>
      </c>
      <c r="D3576" s="41" t="n">
        <v>14.5523186794807</v>
      </c>
      <c r="F3576" s="42" t="n">
        <v>58.4</v>
      </c>
      <c r="G3576" s="42" t="n">
        <v>500.5714</v>
      </c>
      <c r="H3576" s="42" t="n">
        <v>15.9424690443591</v>
      </c>
      <c r="I3576" s="42" t="n">
        <v>15.8691890029617</v>
      </c>
      <c r="J3576" s="42" t="n">
        <v>14.6844950003702</v>
      </c>
      <c r="K3576" s="42" t="n">
        <v>15.9058290236604</v>
      </c>
      <c r="L3576" s="0" t="s">
        <v>125</v>
      </c>
    </row>
    <row r="3577" customFormat="false" ht="14.4" hidden="false" customHeight="false" outlineLevel="0" collapsed="false">
      <c r="A3577" s="40" t="n">
        <v>44794</v>
      </c>
      <c r="B3577" s="0" t="n">
        <v>0.594062973971329</v>
      </c>
      <c r="C3577" s="41" t="n">
        <v>0.617282691441273</v>
      </c>
      <c r="D3577" s="41" t="n">
        <v>14.5561431468767</v>
      </c>
      <c r="F3577" s="42" t="n">
        <v>58.4</v>
      </c>
      <c r="G3577" s="42" t="n">
        <v>500.5714</v>
      </c>
      <c r="H3577" s="42" t="n">
        <v>15.9424690443591</v>
      </c>
      <c r="I3577" s="42" t="n">
        <v>15.8691890029617</v>
      </c>
      <c r="J3577" s="42" t="n">
        <v>14.6844950003702</v>
      </c>
      <c r="K3577" s="42" t="n">
        <v>15.9058290236604</v>
      </c>
      <c r="L3577" s="0" t="s">
        <v>125</v>
      </c>
    </row>
    <row r="3578" customFormat="false" ht="14.4" hidden="false" customHeight="false" outlineLevel="0" collapsed="false">
      <c r="A3578" s="40" t="n">
        <v>44794</v>
      </c>
      <c r="B3578" s="0" t="n">
        <v>0.594070695117178</v>
      </c>
      <c r="C3578" s="41" t="n">
        <v>0.617424929965917</v>
      </c>
      <c r="D3578" s="41" t="n">
        <v>14.5594972735263</v>
      </c>
      <c r="F3578" s="42" t="n">
        <v>58.4</v>
      </c>
      <c r="G3578" s="42" t="n">
        <v>500.5714</v>
      </c>
      <c r="H3578" s="42" t="n">
        <v>15.9424690443591</v>
      </c>
      <c r="I3578" s="42" t="n">
        <v>15.8691890029617</v>
      </c>
      <c r="J3578" s="42" t="n">
        <v>14.6844950003702</v>
      </c>
      <c r="K3578" s="42" t="n">
        <v>15.9058290236604</v>
      </c>
      <c r="L3578" s="0" t="s">
        <v>125</v>
      </c>
    </row>
    <row r="3579" customFormat="false" ht="14.4" hidden="false" customHeight="false" outlineLevel="0" collapsed="false">
      <c r="A3579" s="40" t="n">
        <v>44794</v>
      </c>
      <c r="B3579" s="0" t="n">
        <v>0.594078416263027</v>
      </c>
      <c r="C3579" s="41" t="n">
        <v>0.617544888302071</v>
      </c>
      <c r="D3579" s="41" t="n">
        <v>14.5623260110511</v>
      </c>
      <c r="F3579" s="42" t="n">
        <v>58.4</v>
      </c>
      <c r="G3579" s="42" t="n">
        <v>500.5714</v>
      </c>
      <c r="H3579" s="42" t="n">
        <v>15.9424690443591</v>
      </c>
      <c r="I3579" s="42" t="n">
        <v>15.8691890029617</v>
      </c>
      <c r="J3579" s="42" t="n">
        <v>14.6844950003702</v>
      </c>
      <c r="K3579" s="42" t="n">
        <v>15.9058290236604</v>
      </c>
      <c r="L3579" s="0" t="s">
        <v>125</v>
      </c>
    </row>
    <row r="3580" customFormat="false" ht="14.4" hidden="false" customHeight="false" outlineLevel="0" collapsed="false">
      <c r="A3580" s="40" t="n">
        <v>44794</v>
      </c>
      <c r="B3580" s="0" t="n">
        <v>0.594086137408875</v>
      </c>
      <c r="C3580" s="41" t="n">
        <v>0.617640232011907</v>
      </c>
      <c r="D3580" s="41" t="n">
        <v>14.5645743110728</v>
      </c>
      <c r="F3580" s="42" t="n">
        <v>58.4</v>
      </c>
      <c r="G3580" s="42" t="n">
        <v>500.5714</v>
      </c>
      <c r="H3580" s="42" t="n">
        <v>15.9424690443591</v>
      </c>
      <c r="I3580" s="42" t="n">
        <v>15.8691890029617</v>
      </c>
      <c r="J3580" s="42" t="n">
        <v>14.6844950003702</v>
      </c>
      <c r="K3580" s="42" t="n">
        <v>15.9058290236604</v>
      </c>
      <c r="L3580" s="0" t="s">
        <v>125</v>
      </c>
    </row>
    <row r="3581" customFormat="false" ht="14.4" hidden="false" customHeight="false" outlineLevel="0" collapsed="false">
      <c r="A3581" s="40" t="n">
        <v>44794</v>
      </c>
      <c r="B3581" s="0" t="n">
        <v>0.594093858554724</v>
      </c>
      <c r="C3581" s="41" t="n">
        <v>0.617708626657593</v>
      </c>
      <c r="D3581" s="41" t="n">
        <v>14.5661871252127</v>
      </c>
      <c r="F3581" s="42" t="n">
        <v>58.4</v>
      </c>
      <c r="G3581" s="42" t="n">
        <v>500.5714</v>
      </c>
      <c r="H3581" s="42" t="n">
        <v>15.9424690443591</v>
      </c>
      <c r="I3581" s="42" t="n">
        <v>15.8691890029617</v>
      </c>
      <c r="J3581" s="42" t="n">
        <v>14.6844950003702</v>
      </c>
      <c r="K3581" s="42" t="n">
        <v>15.9058290236604</v>
      </c>
      <c r="L3581" s="0" t="s">
        <v>125</v>
      </c>
    </row>
    <row r="3582" customFormat="false" ht="14.4" hidden="false" customHeight="false" outlineLevel="0" collapsed="false">
      <c r="A3582" s="40" t="n">
        <v>44794</v>
      </c>
      <c r="B3582" s="0" t="n">
        <v>0.594101579700572</v>
      </c>
      <c r="C3582" s="41" t="n">
        <v>0.617747737801301</v>
      </c>
      <c r="D3582" s="41" t="n">
        <v>14.5671094050925</v>
      </c>
      <c r="F3582" s="42" t="n">
        <v>58.4</v>
      </c>
      <c r="G3582" s="42" t="n">
        <v>500.5714</v>
      </c>
      <c r="H3582" s="42" t="n">
        <v>15.9424690443591</v>
      </c>
      <c r="I3582" s="42" t="n">
        <v>15.8691890029617</v>
      </c>
      <c r="J3582" s="42" t="n">
        <v>14.6844950003702</v>
      </c>
      <c r="K3582" s="42" t="n">
        <v>15.9058290236604</v>
      </c>
      <c r="L3582" s="0" t="s">
        <v>125</v>
      </c>
    </row>
    <row r="3583" customFormat="false" ht="14.4" hidden="false" customHeight="false" outlineLevel="0" collapsed="false">
      <c r="A3583" s="40" t="n">
        <v>44794</v>
      </c>
      <c r="B3583" s="0" t="n">
        <v>0.594109300846421</v>
      </c>
      <c r="C3583" s="41" t="n">
        <v>0.617755859219604</v>
      </c>
      <c r="D3583" s="41" t="n">
        <v>14.5673009162575</v>
      </c>
      <c r="F3583" s="42" t="n">
        <v>58.4</v>
      </c>
      <c r="G3583" s="42" t="n">
        <v>500.5714</v>
      </c>
      <c r="H3583" s="42" t="n">
        <v>15.9424690443591</v>
      </c>
      <c r="I3583" s="42" t="n">
        <v>15.8691890029617</v>
      </c>
      <c r="J3583" s="42" t="n">
        <v>14.6844950003702</v>
      </c>
      <c r="K3583" s="42" t="n">
        <v>15.9058290236604</v>
      </c>
      <c r="L3583" s="0" t="s">
        <v>125</v>
      </c>
    </row>
    <row r="3584" customFormat="false" ht="14.4" hidden="false" customHeight="false" outlineLevel="0" collapsed="false">
      <c r="A3584" s="40" t="n">
        <v>44794</v>
      </c>
      <c r="B3584" s="0" t="n">
        <v>0.59411702199227</v>
      </c>
      <c r="C3584" s="41" t="n">
        <v>0.617735712411693</v>
      </c>
      <c r="D3584" s="41" t="n">
        <v>14.5668258343801</v>
      </c>
      <c r="F3584" s="42" t="n">
        <v>58.4</v>
      </c>
      <c r="G3584" s="42" t="n">
        <v>500.5714</v>
      </c>
      <c r="H3584" s="42" t="n">
        <v>15.9424690443591</v>
      </c>
      <c r="I3584" s="42" t="n">
        <v>15.8691890029617</v>
      </c>
      <c r="J3584" s="42" t="n">
        <v>14.6844950003702</v>
      </c>
      <c r="K3584" s="42" t="n">
        <v>15.9058290236604</v>
      </c>
      <c r="L3584" s="0" t="s">
        <v>125</v>
      </c>
    </row>
    <row r="3585" customFormat="false" ht="14.4" hidden="false" customHeight="false" outlineLevel="0" collapsed="false">
      <c r="A3585" s="40" t="n">
        <v>44794</v>
      </c>
      <c r="B3585" s="0" t="n">
        <v>0.594124743138119</v>
      </c>
      <c r="C3585" s="41" t="n">
        <v>0.617691922216521</v>
      </c>
      <c r="D3585" s="41" t="n">
        <v>14.5657932177878</v>
      </c>
      <c r="F3585" s="42" t="n">
        <v>58.4</v>
      </c>
      <c r="G3585" s="42" t="n">
        <v>500.5714</v>
      </c>
      <c r="H3585" s="42" t="n">
        <v>15.9424690443591</v>
      </c>
      <c r="I3585" s="42" t="n">
        <v>15.8691890029617</v>
      </c>
      <c r="J3585" s="42" t="n">
        <v>14.6844950003702</v>
      </c>
      <c r="K3585" s="42" t="n">
        <v>15.9058290236604</v>
      </c>
      <c r="L3585" s="0" t="s">
        <v>125</v>
      </c>
    </row>
    <row r="3586" customFormat="false" ht="14.4" hidden="false" customHeight="false" outlineLevel="0" collapsed="false">
      <c r="A3586" s="40" t="n">
        <v>44794</v>
      </c>
      <c r="B3586" s="0" t="n">
        <v>0.594132464283967</v>
      </c>
      <c r="C3586" s="41" t="n">
        <v>0.617629120842463</v>
      </c>
      <c r="D3586" s="41" t="n">
        <v>14.5643122985861</v>
      </c>
      <c r="F3586" s="42" t="n">
        <v>58.4</v>
      </c>
      <c r="G3586" s="42" t="n">
        <v>500.5714</v>
      </c>
      <c r="H3586" s="42" t="n">
        <v>15.9424690443591</v>
      </c>
      <c r="I3586" s="42" t="n">
        <v>15.8691890029617</v>
      </c>
      <c r="J3586" s="42" t="n">
        <v>14.6844950003702</v>
      </c>
      <c r="K3586" s="42" t="n">
        <v>15.9058290236604</v>
      </c>
      <c r="L3586" s="0" t="s">
        <v>125</v>
      </c>
    </row>
    <row r="3587" customFormat="false" ht="14.4" hidden="false" customHeight="false" outlineLevel="0" collapsed="false">
      <c r="A3587" s="40" t="n">
        <v>44794</v>
      </c>
      <c r="B3587" s="0" t="n">
        <v>0.594140185429816</v>
      </c>
      <c r="C3587" s="41" t="n">
        <v>0.617551940497891</v>
      </c>
      <c r="D3587" s="41" t="n">
        <v>14.5624923088808</v>
      </c>
      <c r="F3587" s="42" t="n">
        <v>58.4</v>
      </c>
      <c r="G3587" s="42" t="n">
        <v>500.5714</v>
      </c>
      <c r="H3587" s="42" t="n">
        <v>15.9424690443591</v>
      </c>
      <c r="I3587" s="42" t="n">
        <v>15.8691890029617</v>
      </c>
      <c r="J3587" s="42" t="n">
        <v>14.6844950003702</v>
      </c>
      <c r="K3587" s="42" t="n">
        <v>15.9058290236604</v>
      </c>
      <c r="L3587" s="0" t="s">
        <v>125</v>
      </c>
    </row>
    <row r="3588" customFormat="false" ht="14.4" hidden="false" customHeight="false" outlineLevel="0" collapsed="false">
      <c r="A3588" s="40" t="n">
        <v>44794</v>
      </c>
      <c r="B3588" s="0" t="n">
        <v>0.594147906575664</v>
      </c>
      <c r="C3588" s="41" t="n">
        <v>0.61746501339118</v>
      </c>
      <c r="D3588" s="41" t="n">
        <v>14.5604424807774</v>
      </c>
      <c r="F3588" s="42" t="n">
        <v>58.4</v>
      </c>
      <c r="G3588" s="42" t="n">
        <v>500.5714</v>
      </c>
      <c r="H3588" s="42" t="n">
        <v>15.9424690443591</v>
      </c>
      <c r="I3588" s="42" t="n">
        <v>15.8691890029617</v>
      </c>
      <c r="J3588" s="42" t="n">
        <v>14.6844950003702</v>
      </c>
      <c r="K3588" s="42" t="n">
        <v>15.9058290236604</v>
      </c>
      <c r="L3588" s="0" t="s">
        <v>125</v>
      </c>
    </row>
    <row r="3589" customFormat="false" ht="14.4" hidden="false" customHeight="false" outlineLevel="0" collapsed="false">
      <c r="A3589" s="40" t="n">
        <v>44794</v>
      </c>
      <c r="B3589" s="0" t="n">
        <v>0.594155627721513</v>
      </c>
      <c r="C3589" s="41" t="n">
        <v>0.617372971730701</v>
      </c>
      <c r="D3589" s="41" t="n">
        <v>14.5582720463817</v>
      </c>
      <c r="F3589" s="42" t="n">
        <v>58.4</v>
      </c>
      <c r="G3589" s="42" t="n">
        <v>500.5714</v>
      </c>
      <c r="H3589" s="42" t="n">
        <v>15.9424690443591</v>
      </c>
      <c r="I3589" s="42" t="n">
        <v>15.8691890029617</v>
      </c>
      <c r="J3589" s="42" t="n">
        <v>14.6844950003702</v>
      </c>
      <c r="K3589" s="42" t="n">
        <v>15.9058290236604</v>
      </c>
      <c r="L3589" s="0" t="s">
        <v>125</v>
      </c>
    </row>
    <row r="3590" customFormat="false" ht="14.4" hidden="false" customHeight="false" outlineLevel="0" collapsed="false">
      <c r="A3590" s="40" t="n">
        <v>44794</v>
      </c>
      <c r="B3590" s="0" t="n">
        <v>0.594163348867361</v>
      </c>
      <c r="C3590" s="41" t="n">
        <v>0.617280447724828</v>
      </c>
      <c r="D3590" s="41" t="n">
        <v>14.5560902377992</v>
      </c>
      <c r="F3590" s="42" t="n">
        <v>58.4</v>
      </c>
      <c r="G3590" s="42" t="n">
        <v>500.5714</v>
      </c>
      <c r="H3590" s="42" t="n">
        <v>15.9424690443591</v>
      </c>
      <c r="I3590" s="42" t="n">
        <v>15.8691890029617</v>
      </c>
      <c r="J3590" s="42" t="n">
        <v>14.6844950003702</v>
      </c>
      <c r="K3590" s="42" t="n">
        <v>15.9058290236604</v>
      </c>
      <c r="L3590" s="0" t="s">
        <v>125</v>
      </c>
    </row>
    <row r="3591" customFormat="false" ht="14.4" hidden="false" customHeight="false" outlineLevel="0" collapsed="false">
      <c r="A3591" s="40" t="n">
        <v>44794</v>
      </c>
      <c r="B3591" s="0" t="n">
        <v>0.59417107001321</v>
      </c>
      <c r="C3591" s="41" t="n">
        <v>0.617192073581936</v>
      </c>
      <c r="D3591" s="41" t="n">
        <v>14.5540062871356</v>
      </c>
      <c r="F3591" s="42" t="n">
        <v>58.4</v>
      </c>
      <c r="G3591" s="42" t="n">
        <v>500.5714</v>
      </c>
      <c r="H3591" s="42" t="n">
        <v>15.9424690443591</v>
      </c>
      <c r="I3591" s="42" t="n">
        <v>15.8691890029617</v>
      </c>
      <c r="J3591" s="42" t="n">
        <v>14.6844950003702</v>
      </c>
      <c r="K3591" s="42" t="n">
        <v>15.9058290236604</v>
      </c>
      <c r="L3591" s="0" t="s">
        <v>125</v>
      </c>
    </row>
    <row r="3592" customFormat="false" ht="14.4" hidden="false" customHeight="false" outlineLevel="0" collapsed="false">
      <c r="A3592" s="40" t="n">
        <v>44794</v>
      </c>
      <c r="B3592" s="0" t="n">
        <v>0.594178791159059</v>
      </c>
      <c r="C3592" s="41" t="n">
        <v>0.617112481510395</v>
      </c>
      <c r="D3592" s="41" t="n">
        <v>14.5521294264966</v>
      </c>
      <c r="F3592" s="42" t="n">
        <v>58.4</v>
      </c>
      <c r="G3592" s="42" t="n">
        <v>500.5714</v>
      </c>
      <c r="H3592" s="42" t="n">
        <v>15.9424690443591</v>
      </c>
      <c r="I3592" s="42" t="n">
        <v>15.8691890029617</v>
      </c>
      <c r="J3592" s="42" t="n">
        <v>14.6844950003702</v>
      </c>
      <c r="K3592" s="42" t="n">
        <v>15.9058290236604</v>
      </c>
      <c r="L3592" s="0" t="s">
        <v>125</v>
      </c>
    </row>
    <row r="3593" customFormat="false" ht="14.4" hidden="false" customHeight="false" outlineLevel="0" collapsed="false">
      <c r="A3593" s="40" t="n">
        <v>44794</v>
      </c>
      <c r="B3593" s="0" t="n">
        <v>0.594186512304907</v>
      </c>
      <c r="C3593" s="41" t="n">
        <v>0.61704630371858</v>
      </c>
      <c r="D3593" s="41" t="n">
        <v>14.5505688879878</v>
      </c>
      <c r="F3593" s="42" t="n">
        <v>58.4</v>
      </c>
      <c r="G3593" s="42" t="n">
        <v>500.5714</v>
      </c>
      <c r="H3593" s="42" t="n">
        <v>15.9424690443591</v>
      </c>
      <c r="I3593" s="42" t="n">
        <v>15.8691890029617</v>
      </c>
      <c r="J3593" s="42" t="n">
        <v>14.6844950003702</v>
      </c>
      <c r="K3593" s="42" t="n">
        <v>15.9058290236604</v>
      </c>
      <c r="L3593" s="0" t="s">
        <v>125</v>
      </c>
    </row>
    <row r="3594" customFormat="false" ht="14.4" hidden="false" customHeight="false" outlineLevel="0" collapsed="false">
      <c r="A3594" s="40" t="n">
        <v>44794</v>
      </c>
      <c r="B3594" s="0" t="n">
        <v>0.594194233450756</v>
      </c>
      <c r="C3594" s="41" t="n">
        <v>0.616998172414864</v>
      </c>
      <c r="D3594" s="41" t="n">
        <v>14.5494339037149</v>
      </c>
      <c r="F3594" s="42" t="n">
        <v>58.4</v>
      </c>
      <c r="G3594" s="42" t="n">
        <v>500.5714</v>
      </c>
      <c r="H3594" s="42" t="n">
        <v>15.9424690443591</v>
      </c>
      <c r="I3594" s="42" t="n">
        <v>15.8691890029617</v>
      </c>
      <c r="J3594" s="42" t="n">
        <v>14.6844950003702</v>
      </c>
      <c r="K3594" s="42" t="n">
        <v>15.9058290236604</v>
      </c>
      <c r="L3594" s="0" t="s">
        <v>125</v>
      </c>
    </row>
    <row r="3595" customFormat="false" ht="14.4" hidden="false" customHeight="false" outlineLevel="0" collapsed="false">
      <c r="A3595" s="40" t="n">
        <v>44794</v>
      </c>
      <c r="B3595" s="0" t="n">
        <v>0.594201954596605</v>
      </c>
      <c r="C3595" s="41" t="n">
        <v>0.616972719807621</v>
      </c>
      <c r="D3595" s="41" t="n">
        <v>14.5488337057835</v>
      </c>
      <c r="F3595" s="42" t="n">
        <v>58.4</v>
      </c>
      <c r="G3595" s="42" t="n">
        <v>500.5714</v>
      </c>
      <c r="H3595" s="42" t="n">
        <v>15.9424690443591</v>
      </c>
      <c r="I3595" s="42" t="n">
        <v>15.8691890029617</v>
      </c>
      <c r="J3595" s="42" t="n">
        <v>14.6844950003702</v>
      </c>
      <c r="K3595" s="42" t="n">
        <v>15.9058290236604</v>
      </c>
      <c r="L3595" s="0" t="s">
        <v>125</v>
      </c>
    </row>
    <row r="3596" customFormat="false" ht="14.4" hidden="false" customHeight="false" outlineLevel="0" collapsed="false">
      <c r="A3596" s="40" t="n">
        <v>44794</v>
      </c>
      <c r="B3596" s="0" t="n">
        <v>0.594209675742453</v>
      </c>
      <c r="C3596" s="41" t="n">
        <v>0.616974578105223</v>
      </c>
      <c r="D3596" s="41" t="n">
        <v>14.5488775262993</v>
      </c>
      <c r="F3596" s="42" t="n">
        <v>58.4</v>
      </c>
      <c r="G3596" s="42" t="n">
        <v>500.5714</v>
      </c>
      <c r="H3596" s="42" t="n">
        <v>15.9424690443591</v>
      </c>
      <c r="I3596" s="42" t="n">
        <v>15.8691890029617</v>
      </c>
      <c r="J3596" s="42" t="n">
        <v>14.6844950003702</v>
      </c>
      <c r="K3596" s="42" t="n">
        <v>15.9058290236604</v>
      </c>
      <c r="L3596" s="0" t="s">
        <v>125</v>
      </c>
    </row>
    <row r="3597" customFormat="false" ht="14.4" hidden="false" customHeight="false" outlineLevel="0" collapsed="false">
      <c r="A3597" s="40" t="n">
        <v>44794</v>
      </c>
      <c r="B3597" s="0" t="n">
        <v>0.594217396888302</v>
      </c>
      <c r="C3597" s="41" t="n">
        <v>0.617008379516043</v>
      </c>
      <c r="D3597" s="41" t="n">
        <v>14.5496745973678</v>
      </c>
      <c r="F3597" s="42" t="n">
        <v>58.4</v>
      </c>
      <c r="G3597" s="42" t="n">
        <v>500.5714</v>
      </c>
      <c r="H3597" s="42" t="n">
        <v>15.9424690443591</v>
      </c>
      <c r="I3597" s="42" t="n">
        <v>15.8691890029617</v>
      </c>
      <c r="J3597" s="42" t="n">
        <v>14.6844950003702</v>
      </c>
      <c r="K3597" s="42" t="n">
        <v>15.9058290236604</v>
      </c>
      <c r="L3597" s="0" t="s">
        <v>125</v>
      </c>
    </row>
    <row r="3598" customFormat="false" ht="14.4" hidden="false" customHeight="false" outlineLevel="0" collapsed="false">
      <c r="A3598" s="40" t="n">
        <v>44794</v>
      </c>
      <c r="B3598" s="0" t="n">
        <v>0.594225118034151</v>
      </c>
      <c r="C3598" s="41" t="n">
        <v>0.617078445444457</v>
      </c>
      <c r="D3598" s="41" t="n">
        <v>14.5513268220257</v>
      </c>
      <c r="F3598" s="42" t="n">
        <v>58.4</v>
      </c>
      <c r="G3598" s="42" t="n">
        <v>500.5714</v>
      </c>
      <c r="H3598" s="42" t="n">
        <v>15.9424690443591</v>
      </c>
      <c r="I3598" s="42" t="n">
        <v>15.8691890029617</v>
      </c>
      <c r="J3598" s="42" t="n">
        <v>14.6844950003702</v>
      </c>
      <c r="K3598" s="42" t="n">
        <v>15.9058290236604</v>
      </c>
      <c r="L3598" s="0" t="s">
        <v>125</v>
      </c>
    </row>
    <row r="3599" customFormat="false" ht="14.4" hidden="false" customHeight="false" outlineLevel="0" collapsed="false">
      <c r="A3599" s="40" t="n">
        <v>44794</v>
      </c>
      <c r="B3599" s="0" t="n">
        <v>0.594232839179999</v>
      </c>
      <c r="C3599" s="41" t="n">
        <v>0.617186974406305</v>
      </c>
      <c r="D3599" s="41" t="n">
        <v>14.5538860434751</v>
      </c>
      <c r="F3599" s="42" t="n">
        <v>58.4</v>
      </c>
      <c r="G3599" s="42" t="n">
        <v>500.5714</v>
      </c>
      <c r="H3599" s="42" t="n">
        <v>15.9424690443591</v>
      </c>
      <c r="I3599" s="42" t="n">
        <v>15.8691890029617</v>
      </c>
      <c r="J3599" s="42" t="n">
        <v>14.6844950003702</v>
      </c>
      <c r="K3599" s="42" t="n">
        <v>15.9058290236604</v>
      </c>
      <c r="L3599" s="0" t="s">
        <v>125</v>
      </c>
    </row>
    <row r="3600" customFormat="false" ht="14.4" hidden="false" customHeight="false" outlineLevel="0" collapsed="false">
      <c r="A3600" s="40" t="n">
        <v>44794</v>
      </c>
      <c r="B3600" s="0" t="n">
        <v>0.594240560325848</v>
      </c>
      <c r="C3600" s="41" t="n">
        <v>0.617335277546179</v>
      </c>
      <c r="D3600" s="41" t="n">
        <v>14.5573831798164</v>
      </c>
      <c r="E3600" s="0" t="s">
        <v>122</v>
      </c>
      <c r="F3600" s="42" t="n">
        <v>58.2</v>
      </c>
      <c r="G3600" s="42" t="n">
        <v>498.8571</v>
      </c>
      <c r="H3600" s="42" t="n">
        <v>15.9424690443591</v>
      </c>
      <c r="I3600" s="42" t="n">
        <v>15.8691890029617</v>
      </c>
      <c r="J3600" s="42" t="n">
        <v>14.6844950003702</v>
      </c>
      <c r="K3600" s="42" t="n">
        <v>15.9058290236604</v>
      </c>
      <c r="L3600" s="0" t="s">
        <v>125</v>
      </c>
    </row>
    <row r="3601" customFormat="false" ht="14.4" hidden="false" customHeight="false" outlineLevel="0" collapsed="false">
      <c r="A3601" s="40" t="n">
        <v>44794</v>
      </c>
      <c r="B3601" s="0" t="n">
        <v>0.594248281471696</v>
      </c>
      <c r="C3601" s="41" t="n">
        <v>0.617524663026919</v>
      </c>
      <c r="D3601" s="41" t="n">
        <v>14.5618490788378</v>
      </c>
      <c r="F3601" s="42" t="n">
        <v>58.2</v>
      </c>
      <c r="G3601" s="42" t="n">
        <v>498.8571</v>
      </c>
      <c r="H3601" s="42" t="n">
        <v>15.9424690443591</v>
      </c>
      <c r="I3601" s="42" t="n">
        <v>15.8691890029617</v>
      </c>
      <c r="J3601" s="42" t="n">
        <v>14.6844950003702</v>
      </c>
      <c r="K3601" s="42" t="n">
        <v>15.9058290236604</v>
      </c>
      <c r="L3601" s="0" t="s">
        <v>125</v>
      </c>
    </row>
    <row r="3602" customFormat="false" ht="14.4" hidden="false" customHeight="false" outlineLevel="0" collapsed="false">
      <c r="A3602" s="40" t="n">
        <v>44794</v>
      </c>
      <c r="B3602" s="0" t="n">
        <v>0.594256002617545</v>
      </c>
      <c r="C3602" s="41" t="n">
        <v>0.617756439011367</v>
      </c>
      <c r="D3602" s="41" t="n">
        <v>14.567314588327</v>
      </c>
      <c r="F3602" s="42" t="n">
        <v>58.2</v>
      </c>
      <c r="G3602" s="42" t="n">
        <v>498.8571</v>
      </c>
      <c r="H3602" s="42" t="n">
        <v>15.9424690443591</v>
      </c>
      <c r="I3602" s="42" t="n">
        <v>15.8691890029617</v>
      </c>
      <c r="J3602" s="42" t="n">
        <v>14.6844950003702</v>
      </c>
      <c r="K3602" s="42" t="n">
        <v>15.9058290236604</v>
      </c>
      <c r="L3602" s="0" t="s">
        <v>125</v>
      </c>
    </row>
    <row r="3603" customFormat="false" ht="14.4" hidden="false" customHeight="false" outlineLevel="0" collapsed="false">
      <c r="A3603" s="40" t="n">
        <v>44794</v>
      </c>
      <c r="B3603" s="0" t="n">
        <v>0.594263723763394</v>
      </c>
      <c r="C3603" s="41" t="n">
        <v>0.618031913662364</v>
      </c>
      <c r="D3603" s="41" t="n">
        <v>14.5738105560722</v>
      </c>
      <c r="F3603" s="42" t="n">
        <v>58.2</v>
      </c>
      <c r="G3603" s="42" t="n">
        <v>498.8571</v>
      </c>
      <c r="H3603" s="42" t="n">
        <v>15.9424690443591</v>
      </c>
      <c r="I3603" s="42" t="n">
        <v>15.8691890029617</v>
      </c>
      <c r="J3603" s="42" t="n">
        <v>14.6844950003702</v>
      </c>
      <c r="K3603" s="42" t="n">
        <v>15.9058290236604</v>
      </c>
      <c r="L3603" s="0" t="s">
        <v>125</v>
      </c>
    </row>
    <row r="3604" customFormat="false" ht="14.4" hidden="false" customHeight="false" outlineLevel="0" collapsed="false">
      <c r="A3604" s="40" t="n">
        <v>44794</v>
      </c>
      <c r="B3604" s="0" t="n">
        <v>0.594271444909242</v>
      </c>
      <c r="C3604" s="41" t="n">
        <v>0.618352395142751</v>
      </c>
      <c r="D3604" s="41" t="n">
        <v>14.5813678298612</v>
      </c>
      <c r="F3604" s="42" t="n">
        <v>58.2</v>
      </c>
      <c r="G3604" s="42" t="n">
        <v>498.8571</v>
      </c>
      <c r="H3604" s="42" t="n">
        <v>15.9424690443591</v>
      </c>
      <c r="I3604" s="42" t="n">
        <v>15.8691890029617</v>
      </c>
      <c r="J3604" s="42" t="n">
        <v>14.6844950003702</v>
      </c>
      <c r="K3604" s="42" t="n">
        <v>15.9058290236604</v>
      </c>
      <c r="L3604" s="0" t="s">
        <v>125</v>
      </c>
    </row>
    <row r="3605" customFormat="false" ht="14.4" hidden="false" customHeight="false" outlineLevel="0" collapsed="false">
      <c r="A3605" s="40" t="n">
        <v>44794</v>
      </c>
      <c r="B3605" s="0" t="n">
        <v>0.594279166055091</v>
      </c>
      <c r="C3605" s="41" t="n">
        <v>0.61871919161537</v>
      </c>
      <c r="D3605" s="41" t="n">
        <v>14.590017257482</v>
      </c>
      <c r="F3605" s="42" t="n">
        <v>58.2</v>
      </c>
      <c r="G3605" s="42" t="n">
        <v>498.8571</v>
      </c>
      <c r="H3605" s="42" t="n">
        <v>15.9424690443591</v>
      </c>
      <c r="I3605" s="42" t="n">
        <v>15.8691890029617</v>
      </c>
      <c r="J3605" s="42" t="n">
        <v>14.6844950003702</v>
      </c>
      <c r="K3605" s="42" t="n">
        <v>15.9058290236604</v>
      </c>
      <c r="L3605" s="0" t="s">
        <v>125</v>
      </c>
    </row>
    <row r="3606" customFormat="false" ht="14.4" hidden="false" customHeight="false" outlineLevel="0" collapsed="false">
      <c r="A3606" s="40" t="n">
        <v>44794</v>
      </c>
      <c r="B3606" s="0" t="n">
        <v>0.594286887200939</v>
      </c>
      <c r="C3606" s="41" t="n">
        <v>0.619133611243061</v>
      </c>
      <c r="D3606" s="41" t="n">
        <v>14.5997896867226</v>
      </c>
      <c r="F3606" s="42" t="n">
        <v>58.2</v>
      </c>
      <c r="G3606" s="42" t="n">
        <v>498.8571</v>
      </c>
      <c r="H3606" s="42" t="n">
        <v>15.9424690443591</v>
      </c>
      <c r="I3606" s="42" t="n">
        <v>15.8691890029617</v>
      </c>
      <c r="J3606" s="42" t="n">
        <v>14.6844950003702</v>
      </c>
      <c r="K3606" s="42" t="n">
        <v>15.9058290236604</v>
      </c>
      <c r="L3606" s="0" t="s">
        <v>125</v>
      </c>
    </row>
    <row r="3607" customFormat="false" ht="14.4" hidden="false" customHeight="false" outlineLevel="0" collapsed="false">
      <c r="A3607" s="40" t="n">
        <v>44794</v>
      </c>
      <c r="B3607" s="0" t="n">
        <v>0.594294608346788</v>
      </c>
      <c r="C3607" s="41" t="n">
        <v>0.619596962188666</v>
      </c>
      <c r="D3607" s="41" t="n">
        <v>14.6107159653709</v>
      </c>
      <c r="F3607" s="42" t="n">
        <v>58.2</v>
      </c>
      <c r="G3607" s="42" t="n">
        <v>498.8571</v>
      </c>
      <c r="H3607" s="42" t="n">
        <v>15.9424690443591</v>
      </c>
      <c r="I3607" s="42" t="n">
        <v>15.8691890029617</v>
      </c>
      <c r="J3607" s="42" t="n">
        <v>14.6844950003702</v>
      </c>
      <c r="K3607" s="42" t="n">
        <v>15.9058290236604</v>
      </c>
      <c r="L3607" s="0" t="s">
        <v>125</v>
      </c>
    </row>
    <row r="3608" customFormat="false" ht="14.4" hidden="false" customHeight="false" outlineLevel="0" collapsed="false">
      <c r="A3608" s="40" t="n">
        <v>44794</v>
      </c>
      <c r="B3608" s="0" t="n">
        <v>0.594302329492637</v>
      </c>
      <c r="C3608" s="41" t="n">
        <v>0.620110552615025</v>
      </c>
      <c r="D3608" s="41" t="n">
        <v>14.6228269412149</v>
      </c>
      <c r="F3608" s="42" t="n">
        <v>58.2</v>
      </c>
      <c r="G3608" s="42" t="n">
        <v>498.8571</v>
      </c>
      <c r="H3608" s="42" t="n">
        <v>15.9424690443591</v>
      </c>
      <c r="I3608" s="42" t="n">
        <v>15.8691890029617</v>
      </c>
      <c r="J3608" s="42" t="n">
        <v>14.6844950003702</v>
      </c>
      <c r="K3608" s="42" t="n">
        <v>15.9058290236604</v>
      </c>
      <c r="L3608" s="0" t="s">
        <v>125</v>
      </c>
    </row>
    <row r="3609" customFormat="false" ht="14.4" hidden="false" customHeight="false" outlineLevel="0" collapsed="false">
      <c r="A3609" s="40" t="n">
        <v>44794</v>
      </c>
      <c r="B3609" s="0" t="n">
        <v>0.594310050638485</v>
      </c>
      <c r="C3609" s="41" t="n">
        <v>0.62067569068498</v>
      </c>
      <c r="D3609" s="41" t="n">
        <v>14.6361534620425</v>
      </c>
      <c r="F3609" s="42" t="n">
        <v>58.2</v>
      </c>
      <c r="G3609" s="42" t="n">
        <v>498.8571</v>
      </c>
      <c r="H3609" s="42" t="n">
        <v>15.9424690443591</v>
      </c>
      <c r="I3609" s="42" t="n">
        <v>15.8691890029617</v>
      </c>
      <c r="J3609" s="42" t="n">
        <v>14.6844950003702</v>
      </c>
      <c r="K3609" s="42" t="n">
        <v>15.9058290236604</v>
      </c>
      <c r="L3609" s="0" t="s">
        <v>125</v>
      </c>
    </row>
    <row r="3610" customFormat="false" ht="14.4" hidden="false" customHeight="false" outlineLevel="0" collapsed="false">
      <c r="A3610" s="40" t="n">
        <v>44794</v>
      </c>
      <c r="B3610" s="0" t="n">
        <v>0.594317771784334</v>
      </c>
      <c r="C3610" s="41" t="n">
        <v>0.621293684561372</v>
      </c>
      <c r="D3610" s="41" t="n">
        <v>14.6507263756417</v>
      </c>
      <c r="F3610" s="42" t="n">
        <v>58.2</v>
      </c>
      <c r="G3610" s="42" t="n">
        <v>498.8571</v>
      </c>
      <c r="H3610" s="42" t="n">
        <v>15.9424690443591</v>
      </c>
      <c r="I3610" s="42" t="n">
        <v>15.8691890029617</v>
      </c>
      <c r="J3610" s="42" t="n">
        <v>14.6844950003702</v>
      </c>
      <c r="K3610" s="42" t="n">
        <v>15.9058290236604</v>
      </c>
      <c r="L3610" s="0" t="s">
        <v>125</v>
      </c>
    </row>
    <row r="3611" customFormat="false" ht="14.4" hidden="false" customHeight="false" outlineLevel="0" collapsed="false">
      <c r="A3611" s="40" t="n">
        <v>44794</v>
      </c>
      <c r="B3611" s="0" t="n">
        <v>0.594325492930183</v>
      </c>
      <c r="C3611" s="41" t="n">
        <v>0.621965842407042</v>
      </c>
      <c r="D3611" s="41" t="n">
        <v>14.6665765298005</v>
      </c>
      <c r="F3611" s="42" t="n">
        <v>58.2</v>
      </c>
      <c r="G3611" s="42" t="n">
        <v>498.8571</v>
      </c>
      <c r="H3611" s="42" t="n">
        <v>15.9424690443591</v>
      </c>
      <c r="I3611" s="42" t="n">
        <v>15.8691890029617</v>
      </c>
      <c r="J3611" s="42" t="n">
        <v>14.6844950003702</v>
      </c>
      <c r="K3611" s="42" t="n">
        <v>15.9058290236604</v>
      </c>
      <c r="L3611" s="0" t="s">
        <v>125</v>
      </c>
    </row>
    <row r="3612" customFormat="false" ht="14.4" hidden="false" customHeight="false" outlineLevel="0" collapsed="false">
      <c r="A3612" s="40" t="n">
        <v>44794</v>
      </c>
      <c r="B3612" s="0" t="n">
        <v>0.594333214076031</v>
      </c>
      <c r="C3612" s="41" t="n">
        <v>0.622693472384831</v>
      </c>
      <c r="D3612" s="41" t="n">
        <v>14.6837347723067</v>
      </c>
      <c r="F3612" s="42" t="n">
        <v>58.2</v>
      </c>
      <c r="G3612" s="42" t="n">
        <v>498.8571</v>
      </c>
      <c r="H3612" s="42" t="n">
        <v>15.9424690443591</v>
      </c>
      <c r="I3612" s="42" t="n">
        <v>15.8691890029617</v>
      </c>
      <c r="J3612" s="42" t="n">
        <v>14.6844950003702</v>
      </c>
      <c r="K3612" s="42" t="n">
        <v>15.9058290236604</v>
      </c>
      <c r="L3612" s="0" t="s">
        <v>125</v>
      </c>
    </row>
    <row r="3613" customFormat="false" ht="14.4" hidden="false" customHeight="false" outlineLevel="0" collapsed="false">
      <c r="A3613" s="40" t="n">
        <v>44794</v>
      </c>
      <c r="B3613" s="0" t="n">
        <v>0.59434093522188</v>
      </c>
      <c r="C3613" s="41" t="n">
        <v>0.623477009250603</v>
      </c>
      <c r="D3613" s="41" t="n">
        <v>14.7022113551385</v>
      </c>
      <c r="F3613" s="42" t="n">
        <v>58.2</v>
      </c>
      <c r="G3613" s="42" t="n">
        <v>498.8571</v>
      </c>
      <c r="H3613" s="42" t="n">
        <v>15.9424690443591</v>
      </c>
      <c r="I3613" s="42" t="n">
        <v>15.8691890029617</v>
      </c>
      <c r="J3613" s="42" t="n">
        <v>14.6844950003702</v>
      </c>
      <c r="K3613" s="42" t="n">
        <v>15.9058290236604</v>
      </c>
      <c r="L3613" s="0" t="s">
        <v>125</v>
      </c>
    </row>
    <row r="3614" customFormat="false" ht="14.4" hidden="false" customHeight="false" outlineLevel="0" collapsed="false">
      <c r="A3614" s="40" t="n">
        <v>44794</v>
      </c>
      <c r="B3614" s="0" t="n">
        <v>0.594348656367728</v>
      </c>
      <c r="C3614" s="41" t="n">
        <v>0.624311105399855</v>
      </c>
      <c r="D3614" s="41" t="n">
        <v>14.721880176434</v>
      </c>
      <c r="F3614" s="42" t="n">
        <v>58.2</v>
      </c>
      <c r="G3614" s="42" t="n">
        <v>498.8571</v>
      </c>
      <c r="H3614" s="42" t="n">
        <v>15.9424690443591</v>
      </c>
      <c r="I3614" s="42" t="n">
        <v>15.8691890029617</v>
      </c>
      <c r="J3614" s="42" t="n">
        <v>14.6844950003702</v>
      </c>
      <c r="K3614" s="42" t="n">
        <v>15.9058290236604</v>
      </c>
      <c r="L3614" s="0" t="s">
        <v>125</v>
      </c>
    </row>
    <row r="3615" customFormat="false" ht="14.4" hidden="false" customHeight="false" outlineLevel="0" collapsed="false">
      <c r="A3615" s="40" t="n">
        <v>44794</v>
      </c>
      <c r="B3615" s="0" t="n">
        <v>0.594356377513577</v>
      </c>
      <c r="C3615" s="41" t="n">
        <v>0.625188063202067</v>
      </c>
      <c r="D3615" s="41" t="n">
        <v>14.7425597183679</v>
      </c>
      <c r="F3615" s="42" t="n">
        <v>58.2</v>
      </c>
      <c r="G3615" s="42" t="n">
        <v>498.8571</v>
      </c>
      <c r="H3615" s="42" t="n">
        <v>15.9424690443591</v>
      </c>
      <c r="I3615" s="42" t="n">
        <v>15.8691890029617</v>
      </c>
      <c r="J3615" s="42" t="n">
        <v>14.6844950003702</v>
      </c>
      <c r="K3615" s="42" t="n">
        <v>15.9058290236604</v>
      </c>
      <c r="L3615" s="0" t="s">
        <v>125</v>
      </c>
    </row>
    <row r="3616" customFormat="false" ht="14.4" hidden="false" customHeight="false" outlineLevel="0" collapsed="false">
      <c r="A3616" s="40" t="n">
        <v>44794</v>
      </c>
      <c r="B3616" s="0" t="n">
        <v>0.594364098659426</v>
      </c>
      <c r="C3616" s="41" t="n">
        <v>0.62610017823651</v>
      </c>
      <c r="D3616" s="41" t="n">
        <v>14.7640683029952</v>
      </c>
      <c r="F3616" s="42" t="n">
        <v>58.2</v>
      </c>
      <c r="G3616" s="42" t="n">
        <v>498.8571</v>
      </c>
      <c r="H3616" s="42" t="n">
        <v>15.9424690443591</v>
      </c>
      <c r="I3616" s="42" t="n">
        <v>15.8691890029617</v>
      </c>
      <c r="J3616" s="42" t="n">
        <v>14.6844950003702</v>
      </c>
      <c r="K3616" s="42" t="n">
        <v>15.9058290236604</v>
      </c>
      <c r="L3616" s="0" t="s">
        <v>125</v>
      </c>
    </row>
    <row r="3617" customFormat="false" ht="14.4" hidden="false" customHeight="false" outlineLevel="0" collapsed="false">
      <c r="A3617" s="40" t="n">
        <v>44794</v>
      </c>
      <c r="B3617" s="0" t="n">
        <v>0.594371819805274</v>
      </c>
      <c r="C3617" s="41" t="n">
        <v>0.627039746082453</v>
      </c>
      <c r="D3617" s="41" t="n">
        <v>14.7862242523703</v>
      </c>
      <c r="F3617" s="42" t="n">
        <v>58.2</v>
      </c>
      <c r="G3617" s="42" t="n">
        <v>498.8571</v>
      </c>
      <c r="H3617" s="42" t="n">
        <v>15.9424690443591</v>
      </c>
      <c r="I3617" s="42" t="n">
        <v>15.8691890029617</v>
      </c>
      <c r="J3617" s="42" t="n">
        <v>14.6844950003702</v>
      </c>
      <c r="K3617" s="42" t="n">
        <v>15.9058290236604</v>
      </c>
      <c r="L3617" s="0" t="s">
        <v>125</v>
      </c>
    </row>
    <row r="3618" customFormat="false" ht="14.4" hidden="false" customHeight="false" outlineLevel="0" collapsed="false">
      <c r="A3618" s="40" t="n">
        <v>44794</v>
      </c>
      <c r="B3618" s="0" t="n">
        <v>0.594379540951123</v>
      </c>
      <c r="C3618" s="41" t="n">
        <v>0.627999062319166</v>
      </c>
      <c r="D3618" s="41" t="n">
        <v>14.8088458885483</v>
      </c>
      <c r="F3618" s="42" t="n">
        <v>58.2</v>
      </c>
      <c r="G3618" s="42" t="n">
        <v>498.8571</v>
      </c>
      <c r="H3618" s="42" t="n">
        <v>15.9424690443591</v>
      </c>
      <c r="I3618" s="42" t="n">
        <v>15.8691890029617</v>
      </c>
      <c r="J3618" s="42" t="n">
        <v>14.6844950003702</v>
      </c>
      <c r="K3618" s="42" t="n">
        <v>15.9058290236604</v>
      </c>
      <c r="L3618" s="0" t="s">
        <v>125</v>
      </c>
    </row>
    <row r="3619" customFormat="false" ht="14.4" hidden="false" customHeight="false" outlineLevel="0" collapsed="false">
      <c r="A3619" s="40" t="n">
        <v>44794</v>
      </c>
      <c r="B3619" s="0" t="n">
        <v>0.594387262096971</v>
      </c>
      <c r="C3619" s="41" t="n">
        <v>0.628970422525918</v>
      </c>
      <c r="D3619" s="41" t="n">
        <v>14.8317515335837</v>
      </c>
      <c r="F3619" s="42" t="n">
        <v>58.2</v>
      </c>
      <c r="G3619" s="42" t="n">
        <v>498.8571</v>
      </c>
      <c r="H3619" s="42" t="n">
        <v>15.9424690443591</v>
      </c>
      <c r="I3619" s="42" t="n">
        <v>15.8691890029617</v>
      </c>
      <c r="J3619" s="42" t="n">
        <v>14.6844950003702</v>
      </c>
      <c r="K3619" s="42" t="n">
        <v>15.9058290236604</v>
      </c>
      <c r="L3619" s="0" t="s">
        <v>125</v>
      </c>
    </row>
    <row r="3620" customFormat="false" ht="14.4" hidden="false" customHeight="false" outlineLevel="0" collapsed="false">
      <c r="A3620" s="40" t="n">
        <v>44794</v>
      </c>
      <c r="B3620" s="0" t="n">
        <v>0.59439498324282</v>
      </c>
      <c r="C3620" s="41" t="n">
        <v>0.629946122281978</v>
      </c>
      <c r="D3620" s="41" t="n">
        <v>14.8547595095313</v>
      </c>
      <c r="F3620" s="42" t="n">
        <v>58.2</v>
      </c>
      <c r="G3620" s="42" t="n">
        <v>498.8571</v>
      </c>
      <c r="H3620" s="42" t="n">
        <v>15.9424690443591</v>
      </c>
      <c r="I3620" s="42" t="n">
        <v>15.8691890029617</v>
      </c>
      <c r="J3620" s="42" t="n">
        <v>14.6844950003702</v>
      </c>
      <c r="K3620" s="42" t="n">
        <v>15.9058290236604</v>
      </c>
      <c r="L3620" s="0" t="s">
        <v>125</v>
      </c>
    </row>
    <row r="3621" customFormat="false" ht="14.4" hidden="false" customHeight="false" outlineLevel="0" collapsed="false">
      <c r="A3621" s="40" t="n">
        <v>44794</v>
      </c>
      <c r="B3621" s="0" t="n">
        <v>0.594402704388669</v>
      </c>
      <c r="C3621" s="41" t="n">
        <v>0.630918457166616</v>
      </c>
      <c r="D3621" s="41" t="n">
        <v>14.877688138446</v>
      </c>
      <c r="F3621" s="42" t="n">
        <v>58.2</v>
      </c>
      <c r="G3621" s="42" t="n">
        <v>498.8571</v>
      </c>
      <c r="H3621" s="42" t="n">
        <v>15.9424690443591</v>
      </c>
      <c r="I3621" s="42" t="n">
        <v>15.8691890029617</v>
      </c>
      <c r="J3621" s="42" t="n">
        <v>14.6844950003702</v>
      </c>
      <c r="K3621" s="42" t="n">
        <v>15.9058290236604</v>
      </c>
      <c r="L3621" s="0" t="s">
        <v>125</v>
      </c>
    </row>
    <row r="3622" customFormat="false" ht="14.4" hidden="false" customHeight="false" outlineLevel="0" collapsed="false">
      <c r="A3622" s="40" t="n">
        <v>44794</v>
      </c>
      <c r="B3622" s="0" t="n">
        <v>0.594410425534517</v>
      </c>
      <c r="C3622" s="41" t="n">
        <v>0.631879722759102</v>
      </c>
      <c r="D3622" s="41" t="n">
        <v>14.9003557423824</v>
      </c>
      <c r="F3622" s="42" t="n">
        <v>58.2</v>
      </c>
      <c r="G3622" s="42" t="n">
        <v>498.8571</v>
      </c>
      <c r="H3622" s="42" t="n">
        <v>15.9424690443591</v>
      </c>
      <c r="I3622" s="42" t="n">
        <v>15.8691890029617</v>
      </c>
      <c r="J3622" s="42" t="n">
        <v>14.6844950003702</v>
      </c>
      <c r="K3622" s="42" t="n">
        <v>15.9058290236604</v>
      </c>
      <c r="L3622" s="0" t="s">
        <v>125</v>
      </c>
    </row>
    <row r="3623" customFormat="false" ht="14.4" hidden="false" customHeight="false" outlineLevel="0" collapsed="false">
      <c r="A3623" s="40" t="n">
        <v>44794</v>
      </c>
      <c r="B3623" s="0" t="n">
        <v>0.594418146680366</v>
      </c>
      <c r="C3623" s="41" t="n">
        <v>0.632822214638705</v>
      </c>
      <c r="D3623" s="41" t="n">
        <v>14.9225806433953</v>
      </c>
      <c r="F3623" s="42" t="n">
        <v>58.2</v>
      </c>
      <c r="G3623" s="42" t="n">
        <v>498.8571</v>
      </c>
      <c r="H3623" s="42" t="n">
        <v>15.9424690443591</v>
      </c>
      <c r="I3623" s="42" t="n">
        <v>15.8691890029617</v>
      </c>
      <c r="J3623" s="42" t="n">
        <v>14.6844950003702</v>
      </c>
      <c r="K3623" s="42" t="n">
        <v>15.9058290236604</v>
      </c>
      <c r="L3623" s="0" t="s">
        <v>125</v>
      </c>
    </row>
    <row r="3624" customFormat="false" ht="14.4" hidden="false" customHeight="false" outlineLevel="0" collapsed="false">
      <c r="A3624" s="40" t="n">
        <v>44794</v>
      </c>
      <c r="B3624" s="0" t="n">
        <v>0.594425867826215</v>
      </c>
      <c r="C3624" s="41" t="n">
        <v>0.633738228384694</v>
      </c>
      <c r="D3624" s="41" t="n">
        <v>14.9441811635395</v>
      </c>
      <c r="F3624" s="42" t="n">
        <v>58.2</v>
      </c>
      <c r="G3624" s="42" t="n">
        <v>498.8571</v>
      </c>
      <c r="H3624" s="42" t="n">
        <v>15.9424690443591</v>
      </c>
      <c r="I3624" s="42" t="n">
        <v>15.8691890029617</v>
      </c>
      <c r="J3624" s="42" t="n">
        <v>14.6844950003702</v>
      </c>
      <c r="K3624" s="42" t="n">
        <v>15.9058290236604</v>
      </c>
      <c r="L3624" s="0" t="s">
        <v>125</v>
      </c>
    </row>
    <row r="3625" customFormat="false" ht="14.4" hidden="false" customHeight="false" outlineLevel="0" collapsed="false">
      <c r="A3625" s="40" t="n">
        <v>44794</v>
      </c>
      <c r="B3625" s="0" t="n">
        <v>0.594433588972063</v>
      </c>
      <c r="C3625" s="41" t="n">
        <v>0.63462005957634</v>
      </c>
      <c r="D3625" s="41" t="n">
        <v>14.9649756248697</v>
      </c>
      <c r="F3625" s="42" t="n">
        <v>58.2</v>
      </c>
      <c r="G3625" s="42" t="n">
        <v>498.8571</v>
      </c>
      <c r="H3625" s="42" t="n">
        <v>15.9424690443591</v>
      </c>
      <c r="I3625" s="42" t="n">
        <v>15.8691890029617</v>
      </c>
      <c r="J3625" s="42" t="n">
        <v>14.6844950003702</v>
      </c>
      <c r="K3625" s="42" t="n">
        <v>15.9058290236604</v>
      </c>
      <c r="L3625" s="0" t="s">
        <v>125</v>
      </c>
    </row>
    <row r="3626" customFormat="false" ht="14.4" hidden="false" customHeight="false" outlineLevel="0" collapsed="false">
      <c r="A3626" s="40" t="n">
        <v>44794</v>
      </c>
      <c r="B3626" s="0" t="n">
        <v>0.594441310117912</v>
      </c>
      <c r="C3626" s="41" t="n">
        <v>0.63546000379291</v>
      </c>
      <c r="D3626" s="41" t="n">
        <v>14.9847823494406</v>
      </c>
      <c r="F3626" s="42" t="n">
        <v>58.2</v>
      </c>
      <c r="G3626" s="42" t="n">
        <v>498.8571</v>
      </c>
      <c r="H3626" s="42" t="n">
        <v>15.9424690443591</v>
      </c>
      <c r="I3626" s="42" t="n">
        <v>15.8691890029617</v>
      </c>
      <c r="J3626" s="42" t="n">
        <v>14.6844950003702</v>
      </c>
      <c r="K3626" s="42" t="n">
        <v>15.9058290236604</v>
      </c>
      <c r="L3626" s="0" t="s">
        <v>125</v>
      </c>
    </row>
    <row r="3627" customFormat="false" ht="14.4" hidden="false" customHeight="false" outlineLevel="0" collapsed="false">
      <c r="A3627" s="40" t="n">
        <v>44794</v>
      </c>
      <c r="B3627" s="0" t="n">
        <v>0.594449031263761</v>
      </c>
      <c r="C3627" s="41" t="n">
        <v>0.636250356613676</v>
      </c>
      <c r="D3627" s="41" t="n">
        <v>15.0034196593071</v>
      </c>
      <c r="F3627" s="42" t="n">
        <v>58.2</v>
      </c>
      <c r="G3627" s="42" t="n">
        <v>498.8571</v>
      </c>
      <c r="H3627" s="42" t="n">
        <v>15.9424690443591</v>
      </c>
      <c r="I3627" s="42" t="n">
        <v>15.8691890029617</v>
      </c>
      <c r="J3627" s="42" t="n">
        <v>14.6844950003702</v>
      </c>
      <c r="K3627" s="42" t="n">
        <v>15.9058290236604</v>
      </c>
      <c r="L3627" s="0" t="s">
        <v>125</v>
      </c>
    </row>
    <row r="3628" customFormat="false" ht="14.4" hidden="false" customHeight="false" outlineLevel="0" collapsed="false">
      <c r="A3628" s="40" t="n">
        <v>44794</v>
      </c>
      <c r="B3628" s="0" t="n">
        <v>0.594456752409609</v>
      </c>
      <c r="C3628" s="41" t="n">
        <v>0.63698532361546</v>
      </c>
      <c r="D3628" s="41" t="n">
        <v>15.0207509161762</v>
      </c>
      <c r="F3628" s="42" t="n">
        <v>58.2</v>
      </c>
      <c r="G3628" s="42" t="n">
        <v>498.8571</v>
      </c>
      <c r="H3628" s="42" t="n">
        <v>15.9424690443591</v>
      </c>
      <c r="I3628" s="42" t="n">
        <v>15.8691890029617</v>
      </c>
      <c r="J3628" s="42" t="n">
        <v>14.6844950003702</v>
      </c>
      <c r="K3628" s="42" t="n">
        <v>15.9058290236604</v>
      </c>
      <c r="L3628" s="0" t="s">
        <v>125</v>
      </c>
    </row>
    <row r="3629" customFormat="false" ht="14.4" hidden="false" customHeight="false" outlineLevel="0" collapsed="false">
      <c r="A3629" s="40" t="n">
        <v>44794</v>
      </c>
      <c r="B3629" s="0" t="n">
        <v>0.594464473555458</v>
      </c>
      <c r="C3629" s="41" t="n">
        <v>0.637671369065521</v>
      </c>
      <c r="D3629" s="41" t="n">
        <v>15.036928553934</v>
      </c>
      <c r="F3629" s="42" t="n">
        <v>58.2</v>
      </c>
      <c r="G3629" s="42" t="n">
        <v>498.8571</v>
      </c>
      <c r="H3629" s="42" t="n">
        <v>15.9424690443591</v>
      </c>
      <c r="I3629" s="42" t="n">
        <v>15.8691890029617</v>
      </c>
      <c r="J3629" s="42" t="n">
        <v>14.6844950003702</v>
      </c>
      <c r="K3629" s="42" t="n">
        <v>15.9058290236604</v>
      </c>
      <c r="L3629" s="0" t="s">
        <v>125</v>
      </c>
    </row>
    <row r="3630" customFormat="false" ht="14.4" hidden="false" customHeight="false" outlineLevel="0" collapsed="false">
      <c r="A3630" s="40" t="n">
        <v>44794</v>
      </c>
      <c r="B3630" s="0" t="n">
        <v>0.594472194701306</v>
      </c>
      <c r="C3630" s="41" t="n">
        <v>0.638319800601103</v>
      </c>
      <c r="D3630" s="41" t="n">
        <v>15.0522192179746</v>
      </c>
      <c r="F3630" s="42" t="n">
        <v>58.2</v>
      </c>
      <c r="G3630" s="42" t="n">
        <v>498.8571</v>
      </c>
      <c r="H3630" s="42" t="n">
        <v>15.9424690443591</v>
      </c>
      <c r="I3630" s="42" t="n">
        <v>15.8691890029617</v>
      </c>
      <c r="J3630" s="42" t="n">
        <v>14.6844950003702</v>
      </c>
      <c r="K3630" s="42" t="n">
        <v>15.9058290236604</v>
      </c>
      <c r="L3630" s="0" t="s">
        <v>125</v>
      </c>
    </row>
    <row r="3631" customFormat="false" ht="14.4" hidden="false" customHeight="false" outlineLevel="0" collapsed="false">
      <c r="A3631" s="40" t="n">
        <v>44794</v>
      </c>
      <c r="B3631" s="0" t="n">
        <v>0.594479915847155</v>
      </c>
      <c r="C3631" s="41" t="n">
        <v>0.638941937768708</v>
      </c>
      <c r="D3631" s="41" t="n">
        <v>15.0668898345239</v>
      </c>
      <c r="F3631" s="42" t="n">
        <v>58.2</v>
      </c>
      <c r="G3631" s="42" t="n">
        <v>498.8571</v>
      </c>
      <c r="H3631" s="42" t="n">
        <v>15.9424690443591</v>
      </c>
      <c r="I3631" s="42" t="n">
        <v>15.8691890029617</v>
      </c>
      <c r="J3631" s="42" t="n">
        <v>14.6844950003702</v>
      </c>
      <c r="K3631" s="42" t="n">
        <v>15.9058290236604</v>
      </c>
      <c r="L3631" s="0" t="s">
        <v>125</v>
      </c>
    </row>
    <row r="3632" customFormat="false" ht="14.4" hidden="false" customHeight="false" outlineLevel="0" collapsed="false">
      <c r="A3632" s="40" t="n">
        <v>44794</v>
      </c>
      <c r="B3632" s="0" t="n">
        <v>0.594487636993004</v>
      </c>
      <c r="C3632" s="41" t="n">
        <v>0.639549100114838</v>
      </c>
      <c r="D3632" s="41" t="n">
        <v>15.081207329808</v>
      </c>
      <c r="F3632" s="42" t="n">
        <v>58.2</v>
      </c>
      <c r="G3632" s="42" t="n">
        <v>498.8571</v>
      </c>
      <c r="H3632" s="42" t="n">
        <v>15.9424690443591</v>
      </c>
      <c r="I3632" s="42" t="n">
        <v>15.8691890029617</v>
      </c>
      <c r="J3632" s="42" t="n">
        <v>14.6844950003702</v>
      </c>
      <c r="K3632" s="42" t="n">
        <v>15.9058290236604</v>
      </c>
      <c r="L3632" s="0" t="s">
        <v>125</v>
      </c>
    </row>
    <row r="3633" customFormat="false" ht="14.4" hidden="false" customHeight="false" outlineLevel="0" collapsed="false">
      <c r="A3633" s="40" t="n">
        <v>44794</v>
      </c>
      <c r="B3633" s="0" t="n">
        <v>0.594495358138852</v>
      </c>
      <c r="C3633" s="41" t="n">
        <v>0.640152607185993</v>
      </c>
      <c r="D3633" s="41" t="n">
        <v>15.0954386300529</v>
      </c>
      <c r="F3633" s="42" t="n">
        <v>58.2</v>
      </c>
      <c r="G3633" s="42" t="n">
        <v>498.8571</v>
      </c>
      <c r="H3633" s="42" t="n">
        <v>15.9424690443591</v>
      </c>
      <c r="I3633" s="42" t="n">
        <v>15.8691890029617</v>
      </c>
      <c r="J3633" s="42" t="n">
        <v>14.6844950003702</v>
      </c>
      <c r="K3633" s="42" t="n">
        <v>15.9058290236604</v>
      </c>
      <c r="L3633" s="0" t="s">
        <v>125</v>
      </c>
    </row>
    <row r="3634" customFormat="false" ht="14.4" hidden="false" customHeight="false" outlineLevel="0" collapsed="false">
      <c r="A3634" s="40" t="n">
        <v>44794</v>
      </c>
      <c r="B3634" s="0" t="n">
        <v>0.594503079284701</v>
      </c>
      <c r="C3634" s="41" t="n">
        <v>0.640763778528675</v>
      </c>
      <c r="D3634" s="41" t="n">
        <v>15.1098506614847</v>
      </c>
      <c r="F3634" s="42" t="n">
        <v>58.2</v>
      </c>
      <c r="G3634" s="42" t="n">
        <v>498.8571</v>
      </c>
      <c r="H3634" s="42" t="n">
        <v>15.9424690443591</v>
      </c>
      <c r="I3634" s="42" t="n">
        <v>15.8691890029617</v>
      </c>
      <c r="J3634" s="42" t="n">
        <v>14.6844950003702</v>
      </c>
      <c r="K3634" s="42" t="n">
        <v>15.9058290236604</v>
      </c>
      <c r="L3634" s="0" t="s">
        <v>125</v>
      </c>
    </row>
    <row r="3635" customFormat="false" ht="14.4" hidden="false" customHeight="false" outlineLevel="0" collapsed="false">
      <c r="A3635" s="40" t="n">
        <v>44794</v>
      </c>
      <c r="B3635" s="0" t="n">
        <v>0.59451080043055</v>
      </c>
      <c r="C3635" s="41" t="n">
        <v>0.641393933689385</v>
      </c>
      <c r="D3635" s="41" t="n">
        <v>15.1247103503294</v>
      </c>
      <c r="F3635" s="42" t="n">
        <v>58.2</v>
      </c>
      <c r="G3635" s="42" t="n">
        <v>498.8571</v>
      </c>
      <c r="H3635" s="42" t="n">
        <v>15.9424690443591</v>
      </c>
      <c r="I3635" s="42" t="n">
        <v>15.8691890029617</v>
      </c>
      <c r="J3635" s="42" t="n">
        <v>14.6844950003702</v>
      </c>
      <c r="K3635" s="42" t="n">
        <v>15.9058290236604</v>
      </c>
      <c r="L3635" s="0" t="s">
        <v>125</v>
      </c>
    </row>
    <row r="3636" customFormat="false" ht="14.4" hidden="false" customHeight="false" outlineLevel="0" collapsed="false">
      <c r="A3636" s="40" t="n">
        <v>44794</v>
      </c>
      <c r="B3636" s="0" t="n">
        <v>0.594518521576398</v>
      </c>
      <c r="C3636" s="41" t="n">
        <v>0.642054392214626</v>
      </c>
      <c r="D3636" s="41" t="n">
        <v>15.1402846228131</v>
      </c>
      <c r="F3636" s="42" t="n">
        <v>58.2</v>
      </c>
      <c r="G3636" s="42" t="n">
        <v>498.8571</v>
      </c>
      <c r="H3636" s="42" t="n">
        <v>15.9424690443591</v>
      </c>
      <c r="I3636" s="42" t="n">
        <v>15.8691890029617</v>
      </c>
      <c r="J3636" s="42" t="n">
        <v>14.6844950003702</v>
      </c>
      <c r="K3636" s="42" t="n">
        <v>15.9058290236604</v>
      </c>
      <c r="L3636" s="0" t="s">
        <v>125</v>
      </c>
    </row>
    <row r="3637" customFormat="false" ht="14.4" hidden="false" customHeight="false" outlineLevel="0" collapsed="false">
      <c r="A3637" s="40" t="n">
        <v>44794</v>
      </c>
      <c r="B3637" s="0" t="n">
        <v>0.594526242722247</v>
      </c>
      <c r="C3637" s="41" t="n">
        <v>0.642756473650898</v>
      </c>
      <c r="D3637" s="41" t="n">
        <v>15.1568404051618</v>
      </c>
      <c r="F3637" s="42" t="n">
        <v>58.2</v>
      </c>
      <c r="G3637" s="42" t="n">
        <v>498.8571</v>
      </c>
      <c r="H3637" s="42" t="n">
        <v>15.9424690443591</v>
      </c>
      <c r="I3637" s="42" t="n">
        <v>15.8691890029617</v>
      </c>
      <c r="J3637" s="42" t="n">
        <v>14.6844950003702</v>
      </c>
      <c r="K3637" s="42" t="n">
        <v>15.9058290236604</v>
      </c>
      <c r="L3637" s="0" t="s">
        <v>125</v>
      </c>
    </row>
    <row r="3638" customFormat="false" ht="14.4" hidden="false" customHeight="false" outlineLevel="0" collapsed="false">
      <c r="A3638" s="40" t="n">
        <v>44794</v>
      </c>
      <c r="B3638" s="0" t="n">
        <v>0.594533963868095</v>
      </c>
      <c r="C3638" s="41" t="n">
        <v>0.643511497544703</v>
      </c>
      <c r="D3638" s="41" t="n">
        <v>15.1746446236017</v>
      </c>
      <c r="F3638" s="42" t="n">
        <v>58.2</v>
      </c>
      <c r="G3638" s="42" t="n">
        <v>498.8571</v>
      </c>
      <c r="H3638" s="42" t="n">
        <v>15.9424690443591</v>
      </c>
      <c r="I3638" s="42" t="n">
        <v>15.8691890029617</v>
      </c>
      <c r="J3638" s="42" t="n">
        <v>14.6844950003702</v>
      </c>
      <c r="K3638" s="42" t="n">
        <v>15.9058290236604</v>
      </c>
      <c r="L3638" s="0" t="s">
        <v>125</v>
      </c>
    </row>
    <row r="3639" customFormat="false" ht="14.4" hidden="false" customHeight="false" outlineLevel="0" collapsed="false">
      <c r="A3639" s="40" t="n">
        <v>44794</v>
      </c>
      <c r="B3639" s="0" t="n">
        <v>0.594541685013944</v>
      </c>
      <c r="C3639" s="41" t="n">
        <v>0.644330783442543</v>
      </c>
      <c r="D3639" s="41" t="n">
        <v>15.1939642043586</v>
      </c>
      <c r="F3639" s="42" t="n">
        <v>58.2</v>
      </c>
      <c r="G3639" s="42" t="n">
        <v>498.8571</v>
      </c>
      <c r="H3639" s="42" t="n">
        <v>15.9424690443591</v>
      </c>
      <c r="I3639" s="42" t="n">
        <v>15.8691890029617</v>
      </c>
      <c r="J3639" s="42" t="n">
        <v>14.6844950003702</v>
      </c>
      <c r="K3639" s="42" t="n">
        <v>15.9058290236604</v>
      </c>
      <c r="L3639" s="0" t="s">
        <v>125</v>
      </c>
    </row>
    <row r="3640" customFormat="false" ht="14.4" hidden="false" customHeight="false" outlineLevel="0" collapsed="false">
      <c r="A3640" s="40" t="n">
        <v>44794</v>
      </c>
      <c r="B3640" s="0" t="n">
        <v>0.594549406159793</v>
      </c>
      <c r="C3640" s="41" t="n">
        <v>0.645225650890917</v>
      </c>
      <c r="D3640" s="41" t="n">
        <v>15.2150660736587</v>
      </c>
      <c r="F3640" s="42" t="n">
        <v>58.2</v>
      </c>
      <c r="G3640" s="42" t="n">
        <v>498.8571</v>
      </c>
      <c r="H3640" s="42" t="n">
        <v>15.9424690443591</v>
      </c>
      <c r="I3640" s="42" t="n">
        <v>15.8691890029617</v>
      </c>
      <c r="J3640" s="42" t="n">
        <v>14.6844950003702</v>
      </c>
      <c r="K3640" s="42" t="n">
        <v>15.9058290236604</v>
      </c>
      <c r="L3640" s="0" t="s">
        <v>125</v>
      </c>
    </row>
    <row r="3641" customFormat="false" ht="14.4" hidden="false" customHeight="false" outlineLevel="0" collapsed="false">
      <c r="A3641" s="40" t="n">
        <v>44794</v>
      </c>
      <c r="B3641" s="0" t="n">
        <v>0.594557127305641</v>
      </c>
      <c r="C3641" s="41" t="n">
        <v>0.646207419436329</v>
      </c>
      <c r="D3641" s="41" t="n">
        <v>15.2382171577281</v>
      </c>
      <c r="F3641" s="42" t="n">
        <v>58.2</v>
      </c>
      <c r="G3641" s="42" t="n">
        <v>498.8571</v>
      </c>
      <c r="H3641" s="42" t="n">
        <v>15.9424690443591</v>
      </c>
      <c r="I3641" s="42" t="n">
        <v>15.8691890029617</v>
      </c>
      <c r="J3641" s="42" t="n">
        <v>14.6844950003702</v>
      </c>
      <c r="K3641" s="42" t="n">
        <v>15.9058290236604</v>
      </c>
      <c r="L3641" s="0" t="s">
        <v>125</v>
      </c>
    </row>
    <row r="3642" customFormat="false" ht="14.4" hidden="false" customHeight="false" outlineLevel="0" collapsed="false">
      <c r="A3642" s="40" t="n">
        <v>44794</v>
      </c>
      <c r="B3642" s="0" t="n">
        <v>0.59456484845149</v>
      </c>
      <c r="C3642" s="41" t="n">
        <v>0.64728740862528</v>
      </c>
      <c r="D3642" s="41" t="n">
        <v>15.2636843827927</v>
      </c>
      <c r="F3642" s="42" t="n">
        <v>58.2</v>
      </c>
      <c r="G3642" s="42" t="n">
        <v>498.8571</v>
      </c>
      <c r="H3642" s="42" t="n">
        <v>15.9424690443591</v>
      </c>
      <c r="I3642" s="42" t="n">
        <v>15.8691890029617</v>
      </c>
      <c r="J3642" s="42" t="n">
        <v>14.6844950003702</v>
      </c>
      <c r="K3642" s="42" t="n">
        <v>15.9058290236604</v>
      </c>
      <c r="L3642" s="0" t="s">
        <v>125</v>
      </c>
    </row>
    <row r="3643" customFormat="false" ht="14.4" hidden="false" customHeight="false" outlineLevel="0" collapsed="false">
      <c r="A3643" s="40" t="n">
        <v>44794</v>
      </c>
      <c r="B3643" s="0" t="n">
        <v>0.594572569597339</v>
      </c>
      <c r="C3643" s="41" t="n">
        <v>0.648474034740582</v>
      </c>
      <c r="D3643" s="41" t="n">
        <v>15.2916662132177</v>
      </c>
      <c r="F3643" s="42" t="n">
        <v>58.2</v>
      </c>
      <c r="G3643" s="42" t="n">
        <v>498.8571</v>
      </c>
      <c r="H3643" s="42" t="n">
        <v>15.9424690443591</v>
      </c>
      <c r="I3643" s="42" t="n">
        <v>15.8691890029617</v>
      </c>
      <c r="J3643" s="42" t="n">
        <v>14.6844950003702</v>
      </c>
      <c r="K3643" s="42" t="n">
        <v>15.9058290236604</v>
      </c>
      <c r="L3643" s="0" t="s">
        <v>125</v>
      </c>
    </row>
    <row r="3644" customFormat="false" ht="14.4" hidden="false" customHeight="false" outlineLevel="0" collapsed="false">
      <c r="A3644" s="40" t="n">
        <v>44794</v>
      </c>
      <c r="B3644" s="0" t="n">
        <v>0.594580290743187</v>
      </c>
      <c r="C3644" s="41" t="n">
        <v>0.649757646878499</v>
      </c>
      <c r="D3644" s="41" t="n">
        <v>15.3219350710419</v>
      </c>
      <c r="F3644" s="42" t="n">
        <v>58.2</v>
      </c>
      <c r="G3644" s="42" t="n">
        <v>498.8571</v>
      </c>
      <c r="H3644" s="42" t="n">
        <v>15.9424690443591</v>
      </c>
      <c r="I3644" s="42" t="n">
        <v>15.8691890029617</v>
      </c>
      <c r="J3644" s="42" t="n">
        <v>14.6844950003702</v>
      </c>
      <c r="K3644" s="42" t="n">
        <v>15.9058290236604</v>
      </c>
      <c r="L3644" s="0" t="s">
        <v>125</v>
      </c>
    </row>
    <row r="3645" customFormat="false" ht="14.4" hidden="false" customHeight="false" outlineLevel="0" collapsed="false">
      <c r="A3645" s="40" t="n">
        <v>44794</v>
      </c>
      <c r="B3645" s="0" t="n">
        <v>0.594588011889036</v>
      </c>
      <c r="C3645" s="41" t="n">
        <v>0.651121655458825</v>
      </c>
      <c r="D3645" s="41" t="n">
        <v>15.3540997573745</v>
      </c>
      <c r="F3645" s="42" t="n">
        <v>58.2</v>
      </c>
      <c r="G3645" s="42" t="n">
        <v>498.8571</v>
      </c>
      <c r="H3645" s="42" t="n">
        <v>15.9424690443591</v>
      </c>
      <c r="I3645" s="42" t="n">
        <v>15.8691890029617</v>
      </c>
      <c r="J3645" s="42" t="n">
        <v>14.6844950003702</v>
      </c>
      <c r="K3645" s="42" t="n">
        <v>15.9058290236604</v>
      </c>
      <c r="L3645" s="0" t="s">
        <v>125</v>
      </c>
    </row>
    <row r="3646" customFormat="false" ht="14.4" hidden="false" customHeight="false" outlineLevel="0" collapsed="false">
      <c r="A3646" s="40" t="n">
        <v>44794</v>
      </c>
      <c r="B3646" s="0" t="n">
        <v>0.594595733034884</v>
      </c>
      <c r="C3646" s="41" t="n">
        <v>0.652549456552866</v>
      </c>
      <c r="D3646" s="41" t="n">
        <v>15.3877687349731</v>
      </c>
      <c r="F3646" s="42" t="n">
        <v>58.2</v>
      </c>
      <c r="G3646" s="42" t="n">
        <v>498.8571</v>
      </c>
      <c r="H3646" s="42" t="n">
        <v>15.9424690443591</v>
      </c>
      <c r="I3646" s="42" t="n">
        <v>15.8691890029617</v>
      </c>
      <c r="J3646" s="42" t="n">
        <v>14.6844950003702</v>
      </c>
      <c r="K3646" s="42" t="n">
        <v>15.9058290236604</v>
      </c>
      <c r="L3646" s="0" t="s">
        <v>125</v>
      </c>
    </row>
    <row r="3647" customFormat="false" ht="14.4" hidden="false" customHeight="false" outlineLevel="0" collapsed="false">
      <c r="A3647" s="40" t="n">
        <v>44794</v>
      </c>
      <c r="B3647" s="0" t="n">
        <v>0.594603454180733</v>
      </c>
      <c r="C3647" s="41" t="n">
        <v>0.654024446231929</v>
      </c>
      <c r="D3647" s="41" t="n">
        <v>15.4225504665951</v>
      </c>
      <c r="F3647" s="42" t="n">
        <v>58.2</v>
      </c>
      <c r="G3647" s="42" t="n">
        <v>498.8571</v>
      </c>
      <c r="H3647" s="42" t="n">
        <v>15.9424690443591</v>
      </c>
      <c r="I3647" s="42" t="n">
        <v>15.8691890029617</v>
      </c>
      <c r="J3647" s="42" t="n">
        <v>14.6844950003702</v>
      </c>
      <c r="K3647" s="42" t="n">
        <v>15.9058290236604</v>
      </c>
      <c r="L3647" s="0" t="s">
        <v>125</v>
      </c>
    </row>
    <row r="3648" customFormat="false" ht="14.4" hidden="false" customHeight="false" outlineLevel="0" collapsed="false">
      <c r="A3648" s="40" t="n">
        <v>44794</v>
      </c>
      <c r="B3648" s="0" t="n">
        <v>0.594611175326582</v>
      </c>
      <c r="C3648" s="41" t="n">
        <v>0.655530020567319</v>
      </c>
      <c r="D3648" s="41" t="n">
        <v>15.458053414998</v>
      </c>
      <c r="F3648" s="42" t="n">
        <v>58.2</v>
      </c>
      <c r="G3648" s="42" t="n">
        <v>498.8571</v>
      </c>
      <c r="H3648" s="42" t="n">
        <v>15.9424690443591</v>
      </c>
      <c r="I3648" s="42" t="n">
        <v>15.8691890029617</v>
      </c>
      <c r="J3648" s="42" t="n">
        <v>14.6844950003702</v>
      </c>
      <c r="K3648" s="42" t="n">
        <v>15.9058290236604</v>
      </c>
      <c r="L3648" s="0" t="s">
        <v>125</v>
      </c>
    </row>
    <row r="3649" customFormat="false" ht="14.4" hidden="false" customHeight="false" outlineLevel="0" collapsed="false">
      <c r="A3649" s="40" t="n">
        <v>44794</v>
      </c>
      <c r="B3649" s="0" t="n">
        <v>0.59461889647243</v>
      </c>
      <c r="C3649" s="41" t="n">
        <v>0.657049575630344</v>
      </c>
      <c r="D3649" s="41" t="n">
        <v>15.4938860429391</v>
      </c>
      <c r="F3649" s="42" t="n">
        <v>58.2</v>
      </c>
      <c r="G3649" s="42" t="n">
        <v>498.8571</v>
      </c>
      <c r="H3649" s="42" t="n">
        <v>15.9424690443591</v>
      </c>
      <c r="I3649" s="42" t="n">
        <v>15.8691890029617</v>
      </c>
      <c r="J3649" s="42" t="n">
        <v>14.6844950003702</v>
      </c>
      <c r="K3649" s="42" t="n">
        <v>15.9058290236604</v>
      </c>
      <c r="L3649" s="0" t="s">
        <v>125</v>
      </c>
    </row>
    <row r="3650" customFormat="false" ht="14.4" hidden="false" customHeight="false" outlineLevel="0" collapsed="false">
      <c r="A3650" s="40" t="n">
        <v>44794</v>
      </c>
      <c r="B3650" s="0" t="n">
        <v>0.594626617618279</v>
      </c>
      <c r="C3650" s="41" t="n">
        <v>0.65856650749231</v>
      </c>
      <c r="D3650" s="41" t="n">
        <v>15.5296568131762</v>
      </c>
      <c r="F3650" s="42" t="n">
        <v>58.2</v>
      </c>
      <c r="G3650" s="42" t="n">
        <v>498.8571</v>
      </c>
      <c r="H3650" s="42" t="n">
        <v>15.9424690443591</v>
      </c>
      <c r="I3650" s="42" t="n">
        <v>15.8691890029617</v>
      </c>
      <c r="J3650" s="42" t="n">
        <v>14.6844950003702</v>
      </c>
      <c r="K3650" s="42" t="n">
        <v>15.9058290236604</v>
      </c>
      <c r="L3650" s="0" t="s">
        <v>125</v>
      </c>
    </row>
    <row r="3651" customFormat="false" ht="14.4" hidden="false" customHeight="false" outlineLevel="0" collapsed="false">
      <c r="A3651" s="40" t="n">
        <v>44794</v>
      </c>
      <c r="B3651" s="0" t="n">
        <v>0.594634338764127</v>
      </c>
      <c r="C3651" s="41" t="n">
        <v>0.660064212224523</v>
      </c>
      <c r="D3651" s="41" t="n">
        <v>15.5649741884665</v>
      </c>
      <c r="F3651" s="42" t="n">
        <v>58.2</v>
      </c>
      <c r="G3651" s="42" t="n">
        <v>498.8571</v>
      </c>
      <c r="H3651" s="42" t="n">
        <v>15.9424690443591</v>
      </c>
      <c r="I3651" s="42" t="n">
        <v>15.8691890029617</v>
      </c>
      <c r="J3651" s="42" t="n">
        <v>14.6844950003702</v>
      </c>
      <c r="K3651" s="42" t="n">
        <v>15.9058290236604</v>
      </c>
      <c r="L3651" s="0" t="s">
        <v>125</v>
      </c>
    </row>
    <row r="3652" customFormat="false" ht="14.4" hidden="false" customHeight="false" outlineLevel="0" collapsed="false">
      <c r="A3652" s="40" t="n">
        <v>44794</v>
      </c>
      <c r="B3652" s="0" t="n">
        <v>0.594642059909976</v>
      </c>
      <c r="C3652" s="41" t="n">
        <v>0.661526085898289</v>
      </c>
      <c r="D3652" s="41" t="n">
        <v>15.5994466315676</v>
      </c>
      <c r="F3652" s="42" t="n">
        <v>58.2</v>
      </c>
      <c r="G3652" s="42" t="n">
        <v>498.8571</v>
      </c>
      <c r="H3652" s="42" t="n">
        <v>15.9424690443591</v>
      </c>
      <c r="I3652" s="42" t="n">
        <v>15.8691890029617</v>
      </c>
      <c r="J3652" s="42" t="n">
        <v>14.6844950003702</v>
      </c>
      <c r="K3652" s="42" t="n">
        <v>15.9058290236604</v>
      </c>
      <c r="L3652" s="0" t="s">
        <v>125</v>
      </c>
    </row>
    <row r="3653" customFormat="false" ht="14.4" hidden="false" customHeight="false" outlineLevel="0" collapsed="false">
      <c r="A3653" s="40" t="n">
        <v>44794</v>
      </c>
      <c r="B3653" s="0" t="n">
        <v>0.594649781055825</v>
      </c>
      <c r="C3653" s="41" t="n">
        <v>0.662935524584915</v>
      </c>
      <c r="D3653" s="41" t="n">
        <v>15.6326826052369</v>
      </c>
      <c r="F3653" s="42" t="n">
        <v>58.2</v>
      </c>
      <c r="G3653" s="42" t="n">
        <v>498.8571</v>
      </c>
      <c r="H3653" s="42" t="n">
        <v>15.9424690443591</v>
      </c>
      <c r="I3653" s="42" t="n">
        <v>15.8691890029617</v>
      </c>
      <c r="J3653" s="42" t="n">
        <v>14.6844950003702</v>
      </c>
      <c r="K3653" s="42" t="n">
        <v>15.9058290236604</v>
      </c>
      <c r="L3653" s="0" t="s">
        <v>125</v>
      </c>
    </row>
    <row r="3654" customFormat="false" ht="14.4" hidden="false" customHeight="false" outlineLevel="0" collapsed="false">
      <c r="A3654" s="40" t="n">
        <v>44794</v>
      </c>
      <c r="B3654" s="0" t="n">
        <v>0.594657502201673</v>
      </c>
      <c r="C3654" s="41" t="n">
        <v>0.664275924355707</v>
      </c>
      <c r="D3654" s="41" t="n">
        <v>15.6642905722319</v>
      </c>
      <c r="F3654" s="42" t="n">
        <v>58.2</v>
      </c>
      <c r="G3654" s="42" t="n">
        <v>498.8571</v>
      </c>
      <c r="H3654" s="42" t="n">
        <v>15.9424690443591</v>
      </c>
      <c r="I3654" s="42" t="n">
        <v>15.8691890029617</v>
      </c>
      <c r="J3654" s="42" t="n">
        <v>14.6844950003702</v>
      </c>
      <c r="K3654" s="42" t="n">
        <v>15.9058290236604</v>
      </c>
      <c r="L3654" s="0" t="s">
        <v>125</v>
      </c>
    </row>
    <row r="3655" customFormat="false" ht="14.4" hidden="false" customHeight="false" outlineLevel="0" collapsed="false">
      <c r="A3655" s="40" t="n">
        <v>44794</v>
      </c>
      <c r="B3655" s="0" t="n">
        <v>0.594665223347522</v>
      </c>
      <c r="C3655" s="41" t="n">
        <v>0.665530681281972</v>
      </c>
      <c r="D3655" s="41" t="n">
        <v>15.6938789953102</v>
      </c>
      <c r="F3655" s="42" t="n">
        <v>58.2</v>
      </c>
      <c r="G3655" s="42" t="n">
        <v>498.8571</v>
      </c>
      <c r="H3655" s="42" t="n">
        <v>15.9424690443591</v>
      </c>
      <c r="I3655" s="42" t="n">
        <v>15.8691890029617</v>
      </c>
      <c r="J3655" s="42" t="n">
        <v>14.6844950003702</v>
      </c>
      <c r="K3655" s="42" t="n">
        <v>15.9058290236604</v>
      </c>
      <c r="L3655" s="0" t="s">
        <v>125</v>
      </c>
    </row>
    <row r="3656" customFormat="false" ht="14.4" hidden="false" customHeight="false" outlineLevel="0" collapsed="false">
      <c r="A3656" s="40" t="n">
        <v>44794</v>
      </c>
      <c r="B3656" s="0" t="n">
        <v>0.594672944493371</v>
      </c>
      <c r="C3656" s="41" t="n">
        <v>0.666683191435015</v>
      </c>
      <c r="D3656" s="41" t="n">
        <v>15.7210563372291</v>
      </c>
      <c r="F3656" s="42" t="n">
        <v>58.2</v>
      </c>
      <c r="G3656" s="42" t="n">
        <v>498.8571</v>
      </c>
      <c r="H3656" s="42" t="n">
        <v>15.9424690443591</v>
      </c>
      <c r="I3656" s="42" t="n">
        <v>15.8691890029617</v>
      </c>
      <c r="J3656" s="42" t="n">
        <v>14.6844950003702</v>
      </c>
      <c r="K3656" s="42" t="n">
        <v>15.9058290236604</v>
      </c>
      <c r="L3656" s="0" t="s">
        <v>125</v>
      </c>
    </row>
    <row r="3657" customFormat="false" ht="14.4" hidden="false" customHeight="false" outlineLevel="0" collapsed="false">
      <c r="A3657" s="40" t="n">
        <v>44794</v>
      </c>
      <c r="B3657" s="0" t="n">
        <v>0.594680665639219</v>
      </c>
      <c r="C3657" s="41" t="n">
        <v>0.667716850886144</v>
      </c>
      <c r="D3657" s="41" t="n">
        <v>15.7454310607462</v>
      </c>
      <c r="F3657" s="42" t="n">
        <v>58.2</v>
      </c>
      <c r="G3657" s="42" t="n">
        <v>498.8571</v>
      </c>
      <c r="H3657" s="42" t="n">
        <v>15.9424690443591</v>
      </c>
      <c r="I3657" s="42" t="n">
        <v>15.8691890029617</v>
      </c>
      <c r="J3657" s="42" t="n">
        <v>14.6844950003702</v>
      </c>
      <c r="K3657" s="42" t="n">
        <v>15.9058290236604</v>
      </c>
      <c r="L3657" s="0" t="s">
        <v>125</v>
      </c>
    </row>
    <row r="3658" customFormat="false" ht="14.4" hidden="false" customHeight="false" outlineLevel="0" collapsed="false">
      <c r="A3658" s="40" t="n">
        <v>44794</v>
      </c>
      <c r="B3658" s="0" t="n">
        <v>0.594688386785068</v>
      </c>
      <c r="C3658" s="41" t="n">
        <v>0.668618072595043</v>
      </c>
      <c r="D3658" s="41" t="n">
        <v>15.7666827698637</v>
      </c>
      <c r="F3658" s="42" t="n">
        <v>58.2</v>
      </c>
      <c r="G3658" s="42" t="n">
        <v>498.8571</v>
      </c>
      <c r="H3658" s="42" t="n">
        <v>15.9424690443591</v>
      </c>
      <c r="I3658" s="42" t="n">
        <v>15.8691890029617</v>
      </c>
      <c r="J3658" s="42" t="n">
        <v>14.6844950003702</v>
      </c>
      <c r="K3658" s="42" t="n">
        <v>15.9058290236604</v>
      </c>
      <c r="L3658" s="0" t="s">
        <v>125</v>
      </c>
    </row>
    <row r="3659" customFormat="false" ht="14.4" hidden="false" customHeight="false" outlineLevel="0" collapsed="false">
      <c r="A3659" s="40" t="n">
        <v>44794</v>
      </c>
      <c r="B3659" s="0" t="n">
        <v>0.594696107930916</v>
      </c>
      <c r="C3659" s="41" t="n">
        <v>0.669391475805081</v>
      </c>
      <c r="D3659" s="41" t="n">
        <v>15.7849203909596</v>
      </c>
      <c r="F3659" s="42" t="n">
        <v>58.2</v>
      </c>
      <c r="G3659" s="42" t="n">
        <v>498.8571</v>
      </c>
      <c r="H3659" s="42" t="n">
        <v>15.9424690443591</v>
      </c>
      <c r="I3659" s="42" t="n">
        <v>15.8691890029617</v>
      </c>
      <c r="J3659" s="42" t="n">
        <v>14.6844950003702</v>
      </c>
      <c r="K3659" s="42" t="n">
        <v>15.9058290236604</v>
      </c>
      <c r="L3659" s="0" t="s">
        <v>125</v>
      </c>
    </row>
    <row r="3660" customFormat="false" ht="14.4" hidden="false" customHeight="false" outlineLevel="0" collapsed="false">
      <c r="A3660" s="40" t="n">
        <v>44794</v>
      </c>
      <c r="B3660" s="0" t="n">
        <v>0.594703829076765</v>
      </c>
      <c r="C3660" s="41" t="n">
        <v>0.670048475495113</v>
      </c>
      <c r="D3660" s="41" t="n">
        <v>15.8004131006503</v>
      </c>
      <c r="F3660" s="42" t="n">
        <v>58.2</v>
      </c>
      <c r="G3660" s="42" t="n">
        <v>498.8571</v>
      </c>
      <c r="H3660" s="42" t="n">
        <v>15.9424690443591</v>
      </c>
      <c r="I3660" s="42" t="n">
        <v>15.8691890029617</v>
      </c>
      <c r="J3660" s="42" t="n">
        <v>14.6844950003702</v>
      </c>
      <c r="K3660" s="42" t="n">
        <v>15.9058290236604</v>
      </c>
      <c r="L3660" s="0" t="s">
        <v>125</v>
      </c>
    </row>
    <row r="3661" customFormat="false" ht="14.4" hidden="false" customHeight="false" outlineLevel="0" collapsed="false">
      <c r="A3661" s="40" t="n">
        <v>44794</v>
      </c>
      <c r="B3661" s="0" t="n">
        <v>0.594711550222614</v>
      </c>
      <c r="C3661" s="41" t="n">
        <v>0.670600498303452</v>
      </c>
      <c r="D3661" s="41" t="n">
        <v>15.8134303504937</v>
      </c>
      <c r="F3661" s="42" t="n">
        <v>58.2</v>
      </c>
      <c r="G3661" s="42" t="n">
        <v>498.8571</v>
      </c>
      <c r="H3661" s="42" t="n">
        <v>15.9424690443591</v>
      </c>
      <c r="I3661" s="42" t="n">
        <v>15.8691890029617</v>
      </c>
      <c r="J3661" s="42" t="n">
        <v>14.6844950003702</v>
      </c>
      <c r="K3661" s="42" t="n">
        <v>15.9058290236604</v>
      </c>
      <c r="L3661" s="0" t="s">
        <v>125</v>
      </c>
    </row>
    <row r="3662" customFormat="false" ht="14.4" hidden="false" customHeight="false" outlineLevel="0" collapsed="false">
      <c r="A3662" s="40" t="n">
        <v>44794</v>
      </c>
      <c r="B3662" s="0" t="n">
        <v>0.594719271368462</v>
      </c>
      <c r="C3662" s="41" t="n">
        <v>0.671058970868408</v>
      </c>
      <c r="D3662" s="41" t="n">
        <v>15.8242415920479</v>
      </c>
      <c r="F3662" s="42" t="n">
        <v>58.2</v>
      </c>
      <c r="G3662" s="42" t="n">
        <v>498.8571</v>
      </c>
      <c r="H3662" s="42" t="n">
        <v>15.9424690443591</v>
      </c>
      <c r="I3662" s="42" t="n">
        <v>15.8691890029617</v>
      </c>
      <c r="J3662" s="42" t="n">
        <v>14.6844950003702</v>
      </c>
      <c r="K3662" s="42" t="n">
        <v>15.9058290236604</v>
      </c>
      <c r="L3662" s="0" t="s">
        <v>125</v>
      </c>
    </row>
    <row r="3663" customFormat="false" ht="14.4" hidden="false" customHeight="false" outlineLevel="0" collapsed="false">
      <c r="A3663" s="40" t="n">
        <v>44794</v>
      </c>
      <c r="B3663" s="0" t="n">
        <v>0.594726992514311</v>
      </c>
      <c r="C3663" s="41" t="n">
        <v>0.671435319828294</v>
      </c>
      <c r="D3663" s="41" t="n">
        <v>15.833116276871</v>
      </c>
      <c r="F3663" s="42" t="n">
        <v>58.2</v>
      </c>
      <c r="G3663" s="42" t="n">
        <v>498.8571</v>
      </c>
      <c r="H3663" s="42" t="n">
        <v>15.9424690443591</v>
      </c>
      <c r="I3663" s="42" t="n">
        <v>15.8691890029617</v>
      </c>
      <c r="J3663" s="42" t="n">
        <v>14.6844950003702</v>
      </c>
      <c r="K3663" s="42" t="n">
        <v>15.9058290236604</v>
      </c>
      <c r="L3663" s="0" t="s">
        <v>125</v>
      </c>
    </row>
    <row r="3664" customFormat="false" ht="14.4" hidden="false" customHeight="false" outlineLevel="0" collapsed="false">
      <c r="A3664" s="40" t="n">
        <v>44794</v>
      </c>
      <c r="B3664" s="0" t="n">
        <v>0.594734713660159</v>
      </c>
      <c r="C3664" s="41" t="n">
        <v>0.671740971821421</v>
      </c>
      <c r="D3664" s="41" t="n">
        <v>15.8403238565209</v>
      </c>
      <c r="F3664" s="42" t="n">
        <v>58.2</v>
      </c>
      <c r="G3664" s="42" t="n">
        <v>498.8571</v>
      </c>
      <c r="H3664" s="42" t="n">
        <v>15.9424690443591</v>
      </c>
      <c r="I3664" s="42" t="n">
        <v>15.8691890029617</v>
      </c>
      <c r="J3664" s="42" t="n">
        <v>14.6844950003702</v>
      </c>
      <c r="K3664" s="42" t="n">
        <v>15.9058290236604</v>
      </c>
      <c r="L3664" s="0" t="s">
        <v>125</v>
      </c>
    </row>
    <row r="3665" customFormat="false" ht="14.4" hidden="false" customHeight="false" outlineLevel="0" collapsed="false">
      <c r="A3665" s="40" t="n">
        <v>44794</v>
      </c>
      <c r="B3665" s="0" t="n">
        <v>0.594742434806008</v>
      </c>
      <c r="C3665" s="41" t="n">
        <v>0.671987353486099</v>
      </c>
      <c r="D3665" s="41" t="n">
        <v>15.8461337825557</v>
      </c>
      <c r="F3665" s="42" t="n">
        <v>58.2</v>
      </c>
      <c r="G3665" s="42" t="n">
        <v>498.8571</v>
      </c>
      <c r="H3665" s="42" t="n">
        <v>15.9424690443591</v>
      </c>
      <c r="I3665" s="42" t="n">
        <v>15.8691890029617</v>
      </c>
      <c r="J3665" s="42" t="n">
        <v>14.6844950003702</v>
      </c>
      <c r="K3665" s="42" t="n">
        <v>15.9058290236604</v>
      </c>
      <c r="L3665" s="0" t="s">
        <v>125</v>
      </c>
    </row>
    <row r="3666" customFormat="false" ht="14.4" hidden="false" customHeight="false" outlineLevel="0" collapsed="false">
      <c r="A3666" s="40" t="n">
        <v>44794</v>
      </c>
      <c r="B3666" s="0" t="n">
        <v>0.594750155951857</v>
      </c>
      <c r="C3666" s="41" t="n">
        <v>0.672185891460642</v>
      </c>
      <c r="D3666" s="41" t="n">
        <v>15.8508155065334</v>
      </c>
      <c r="F3666" s="42" t="n">
        <v>58.2</v>
      </c>
      <c r="G3666" s="42" t="n">
        <v>498.8571</v>
      </c>
      <c r="H3666" s="42" t="n">
        <v>15.9424690443591</v>
      </c>
      <c r="I3666" s="42" t="n">
        <v>15.8691890029617</v>
      </c>
      <c r="J3666" s="42" t="n">
        <v>14.6844950003702</v>
      </c>
      <c r="K3666" s="42" t="n">
        <v>15.9058290236604</v>
      </c>
      <c r="L3666" s="0" t="s">
        <v>125</v>
      </c>
    </row>
    <row r="3667" customFormat="false" ht="14.4" hidden="false" customHeight="false" outlineLevel="0" collapsed="false">
      <c r="A3667" s="40" t="n">
        <v>44794</v>
      </c>
      <c r="B3667" s="0" t="n">
        <v>0.594757877097706</v>
      </c>
      <c r="C3667" s="41" t="n">
        <v>0.672348012383359</v>
      </c>
      <c r="D3667" s="41" t="n">
        <v>15.854638480012</v>
      </c>
      <c r="F3667" s="42" t="n">
        <v>58.2</v>
      </c>
      <c r="G3667" s="42" t="n">
        <v>498.8571</v>
      </c>
      <c r="H3667" s="42" t="n">
        <v>15.9424690443591</v>
      </c>
      <c r="I3667" s="42" t="n">
        <v>15.8691890029617</v>
      </c>
      <c r="J3667" s="42" t="n">
        <v>14.6844950003702</v>
      </c>
      <c r="K3667" s="42" t="n">
        <v>15.9058290236604</v>
      </c>
      <c r="L3667" s="0" t="s">
        <v>125</v>
      </c>
    </row>
    <row r="3668" customFormat="false" ht="14.4" hidden="false" customHeight="false" outlineLevel="0" collapsed="false">
      <c r="A3668" s="40" t="n">
        <v>44794</v>
      </c>
      <c r="B3668" s="0" t="n">
        <v>0.594765598243554</v>
      </c>
      <c r="C3668" s="41" t="n">
        <v>0.672485142892563</v>
      </c>
      <c r="D3668" s="41" t="n">
        <v>15.8578721545495</v>
      </c>
      <c r="F3668" s="42" t="n">
        <v>58.2</v>
      </c>
      <c r="G3668" s="42" t="n">
        <v>498.8571</v>
      </c>
      <c r="H3668" s="42" t="n">
        <v>15.9424690443591</v>
      </c>
      <c r="I3668" s="42" t="n">
        <v>15.8691890029617</v>
      </c>
      <c r="J3668" s="42" t="n">
        <v>14.6844950003702</v>
      </c>
      <c r="K3668" s="42" t="n">
        <v>15.9058290236604</v>
      </c>
      <c r="L3668" s="0" t="s">
        <v>125</v>
      </c>
    </row>
    <row r="3669" customFormat="false" ht="14.4" hidden="false" customHeight="false" outlineLevel="0" collapsed="false">
      <c r="A3669" s="40" t="n">
        <v>44794</v>
      </c>
      <c r="B3669" s="0" t="n">
        <v>0.594773319389403</v>
      </c>
      <c r="C3669" s="41" t="n">
        <v>0.672608709626565</v>
      </c>
      <c r="D3669" s="41" t="n">
        <v>15.860785981704</v>
      </c>
      <c r="F3669" s="42" t="n">
        <v>58.2</v>
      </c>
      <c r="G3669" s="42" t="n">
        <v>498.8571</v>
      </c>
      <c r="H3669" s="42" t="n">
        <v>15.9424690443591</v>
      </c>
      <c r="I3669" s="42" t="n">
        <v>15.8691890029617</v>
      </c>
      <c r="J3669" s="42" t="n">
        <v>14.6844950003702</v>
      </c>
      <c r="K3669" s="42" t="n">
        <v>15.9058290236604</v>
      </c>
      <c r="L3669" s="0" t="s">
        <v>125</v>
      </c>
    </row>
    <row r="3670" customFormat="false" ht="14.4" hidden="false" customHeight="false" outlineLevel="0" collapsed="false">
      <c r="A3670" s="40" t="n">
        <v>44794</v>
      </c>
      <c r="B3670" s="0" t="n">
        <v>0.594781040535251</v>
      </c>
      <c r="C3670" s="41" t="n">
        <v>0.672730139223677</v>
      </c>
      <c r="D3670" s="41" t="n">
        <v>15.8636494130335</v>
      </c>
      <c r="F3670" s="42" t="n">
        <v>58.2</v>
      </c>
      <c r="G3670" s="42" t="n">
        <v>498.8571</v>
      </c>
      <c r="H3670" s="42" t="n">
        <v>15.9424690443591</v>
      </c>
      <c r="I3670" s="42" t="n">
        <v>15.8691890029617</v>
      </c>
      <c r="J3670" s="42" t="n">
        <v>14.6844950003702</v>
      </c>
      <c r="K3670" s="42" t="n">
        <v>15.9058290236604</v>
      </c>
      <c r="L3670" s="0" t="s">
        <v>125</v>
      </c>
    </row>
    <row r="3671" customFormat="false" ht="14.4" hidden="false" customHeight="false" outlineLevel="0" collapsed="false">
      <c r="A3671" s="40" t="n">
        <v>44794</v>
      </c>
      <c r="B3671" s="0" t="n">
        <v>0.5947887616811</v>
      </c>
      <c r="C3671" s="41" t="n">
        <v>0.672860858322209</v>
      </c>
      <c r="D3671" s="41" t="n">
        <v>15.866731900096</v>
      </c>
      <c r="F3671" s="42" t="n">
        <v>58.2</v>
      </c>
      <c r="G3671" s="42" t="n">
        <v>498.8571</v>
      </c>
      <c r="H3671" s="42" t="n">
        <v>15.9424690443591</v>
      </c>
      <c r="I3671" s="42" t="n">
        <v>15.8691890029617</v>
      </c>
      <c r="J3671" s="42" t="n">
        <v>14.6844950003702</v>
      </c>
      <c r="K3671" s="42" t="n">
        <v>15.9058290236604</v>
      </c>
      <c r="L3671" s="0" t="s">
        <v>125</v>
      </c>
    </row>
    <row r="3672" customFormat="false" ht="14.4" hidden="false" customHeight="false" outlineLevel="0" collapsed="false">
      <c r="A3672" s="40" t="n">
        <v>44794</v>
      </c>
      <c r="B3672" s="0" t="n">
        <v>0.594796482826949</v>
      </c>
      <c r="C3672" s="41" t="n">
        <v>0.673012293560474</v>
      </c>
      <c r="D3672" s="41" t="n">
        <v>15.8703028944495</v>
      </c>
      <c r="F3672" s="42" t="n">
        <v>58.2</v>
      </c>
      <c r="G3672" s="42" t="n">
        <v>498.8571</v>
      </c>
      <c r="H3672" s="42" t="n">
        <v>15.9424690443591</v>
      </c>
      <c r="I3672" s="42" t="n">
        <v>15.8691890029617</v>
      </c>
      <c r="J3672" s="42" t="n">
        <v>14.6844950003702</v>
      </c>
      <c r="K3672" s="42" t="n">
        <v>15.9058290236604</v>
      </c>
      <c r="L3672" s="0" t="s">
        <v>125</v>
      </c>
    </row>
    <row r="3673" customFormat="false" ht="14.4" hidden="false" customHeight="false" outlineLevel="0" collapsed="false">
      <c r="A3673" s="40" t="n">
        <v>44794</v>
      </c>
      <c r="B3673" s="0" t="n">
        <v>0.594804203972797</v>
      </c>
      <c r="C3673" s="41" t="n">
        <v>0.673193689885475</v>
      </c>
      <c r="D3673" s="41" t="n">
        <v>15.8745804011894</v>
      </c>
      <c r="F3673" s="42" t="n">
        <v>58.2</v>
      </c>
      <c r="G3673" s="42" t="n">
        <v>498.8571</v>
      </c>
      <c r="H3673" s="42" t="n">
        <v>15.9424690443591</v>
      </c>
      <c r="I3673" s="42" t="n">
        <v>15.8691890029617</v>
      </c>
      <c r="J3673" s="42" t="n">
        <v>14.6844950003702</v>
      </c>
      <c r="K3673" s="42" t="n">
        <v>15.9058290236604</v>
      </c>
      <c r="L3673" s="0" t="s">
        <v>125</v>
      </c>
    </row>
    <row r="3674" customFormat="false" ht="14.4" hidden="false" customHeight="false" outlineLevel="0" collapsed="false">
      <c r="A3674" s="40" t="n">
        <v>44794</v>
      </c>
      <c r="B3674" s="0" t="n">
        <v>0.594811925118646</v>
      </c>
      <c r="C3674" s="41" t="n">
        <v>0.673401522743204</v>
      </c>
      <c r="D3674" s="41" t="n">
        <v>15.8794813078075</v>
      </c>
      <c r="F3674" s="42" t="n">
        <v>58.2</v>
      </c>
      <c r="G3674" s="42" t="n">
        <v>498.8571</v>
      </c>
      <c r="H3674" s="42" t="n">
        <v>15.9424690443591</v>
      </c>
      <c r="I3674" s="42" t="n">
        <v>15.8691890029617</v>
      </c>
      <c r="J3674" s="42" t="n">
        <v>14.6844950003702</v>
      </c>
      <c r="K3674" s="42" t="n">
        <v>15.9058290236604</v>
      </c>
      <c r="L3674" s="0" t="s">
        <v>125</v>
      </c>
    </row>
    <row r="3675" customFormat="false" ht="14.4" hidden="false" customHeight="false" outlineLevel="0" collapsed="false">
      <c r="A3675" s="40" t="n">
        <v>44794</v>
      </c>
      <c r="B3675" s="0" t="n">
        <v>0.594819646264494</v>
      </c>
      <c r="C3675" s="41" t="n">
        <v>0.673627635618297</v>
      </c>
      <c r="D3675" s="41" t="n">
        <v>15.8848132755151</v>
      </c>
      <c r="F3675" s="42" t="n">
        <v>58.2</v>
      </c>
      <c r="G3675" s="42" t="n">
        <v>498.8571</v>
      </c>
      <c r="H3675" s="42" t="n">
        <v>15.9424690443591</v>
      </c>
      <c r="I3675" s="42" t="n">
        <v>15.8691890029617</v>
      </c>
      <c r="J3675" s="42" t="n">
        <v>14.6844950003702</v>
      </c>
      <c r="K3675" s="42" t="n">
        <v>15.9058290236604</v>
      </c>
      <c r="L3675" s="0" t="s">
        <v>125</v>
      </c>
    </row>
    <row r="3676" customFormat="false" ht="14.4" hidden="false" customHeight="false" outlineLevel="0" collapsed="false">
      <c r="A3676" s="40" t="n">
        <v>44794</v>
      </c>
      <c r="B3676" s="0" t="n">
        <v>0.594827367410343</v>
      </c>
      <c r="C3676" s="41" t="n">
        <v>0.673863865504229</v>
      </c>
      <c r="D3676" s="41" t="n">
        <v>15.8903838124552</v>
      </c>
      <c r="F3676" s="42" t="n">
        <v>58.2</v>
      </c>
      <c r="G3676" s="42" t="n">
        <v>498.8571</v>
      </c>
      <c r="H3676" s="42" t="n">
        <v>15.9424690443591</v>
      </c>
      <c r="I3676" s="42" t="n">
        <v>15.8691890029617</v>
      </c>
      <c r="J3676" s="42" t="n">
        <v>14.6844950003702</v>
      </c>
      <c r="K3676" s="42" t="n">
        <v>15.9058290236604</v>
      </c>
      <c r="L3676" s="0" t="s">
        <v>125</v>
      </c>
    </row>
    <row r="3677" customFormat="false" ht="14.4" hidden="false" customHeight="false" outlineLevel="0" collapsed="false">
      <c r="A3677" s="40" t="n">
        <v>44794</v>
      </c>
      <c r="B3677" s="0" t="n">
        <v>0.594835088556192</v>
      </c>
      <c r="C3677" s="41" t="n">
        <v>0.674102049394473</v>
      </c>
      <c r="D3677" s="41" t="n">
        <v>15.8960004267711</v>
      </c>
      <c r="F3677" s="42" t="n">
        <v>58.2</v>
      </c>
      <c r="G3677" s="42" t="n">
        <v>498.8571</v>
      </c>
      <c r="H3677" s="42" t="n">
        <v>15.9424690443591</v>
      </c>
      <c r="I3677" s="42" t="n">
        <v>15.8691890029617</v>
      </c>
      <c r="J3677" s="42" t="n">
        <v>14.6844950003702</v>
      </c>
      <c r="K3677" s="42" t="n">
        <v>15.9058290236604</v>
      </c>
      <c r="L3677" s="0" t="s">
        <v>125</v>
      </c>
    </row>
    <row r="3678" customFormat="false" ht="14.4" hidden="false" customHeight="false" outlineLevel="0" collapsed="false">
      <c r="A3678" s="40" t="n">
        <v>44794</v>
      </c>
      <c r="B3678" s="0" t="n">
        <v>0.59484280970204</v>
      </c>
      <c r="C3678" s="41" t="n">
        <v>0.674334024282505</v>
      </c>
      <c r="D3678" s="41" t="n">
        <v>15.9014706266058</v>
      </c>
      <c r="F3678" s="42" t="n">
        <v>58.2</v>
      </c>
      <c r="G3678" s="42" t="n">
        <v>498.8571</v>
      </c>
      <c r="H3678" s="42" t="n">
        <v>15.9424690443591</v>
      </c>
      <c r="I3678" s="42" t="n">
        <v>15.8691890029617</v>
      </c>
      <c r="J3678" s="42" t="n">
        <v>14.6844950003702</v>
      </c>
      <c r="K3678" s="42" t="n">
        <v>15.9058290236604</v>
      </c>
      <c r="L3678" s="0" t="s">
        <v>125</v>
      </c>
    </row>
    <row r="3679" customFormat="false" ht="14.4" hidden="false" customHeight="false" outlineLevel="0" collapsed="false">
      <c r="A3679" s="40" t="n">
        <v>44794</v>
      </c>
      <c r="B3679" s="0" t="n">
        <v>0.594850530847889</v>
      </c>
      <c r="C3679" s="41" t="n">
        <v>0.6745516271618</v>
      </c>
      <c r="D3679" s="41" t="n">
        <v>15.9066019201024</v>
      </c>
      <c r="E3679" s="0" t="s">
        <v>126</v>
      </c>
      <c r="F3679" s="42" t="n">
        <v>58.2</v>
      </c>
      <c r="G3679" s="42" t="n">
        <v>498.8571</v>
      </c>
      <c r="H3679" s="42" t="n">
        <v>15.9424690443591</v>
      </c>
      <c r="I3679" s="42" t="n">
        <v>15.8691890029617</v>
      </c>
      <c r="J3679" s="42" t="n">
        <v>14.6844950003702</v>
      </c>
      <c r="K3679" s="42" t="n">
        <v>15.9058290236604</v>
      </c>
      <c r="L3679" s="0" t="s">
        <v>125</v>
      </c>
    </row>
    <row r="3680" customFormat="false" ht="14.4" hidden="false" customHeight="false" outlineLevel="0" collapsed="false">
      <c r="A3680" s="40" t="n">
        <v>44794</v>
      </c>
      <c r="B3680" s="0" t="n">
        <v>0.594858251993738</v>
      </c>
      <c r="C3680" s="41" t="n">
        <v>0.674746695025831</v>
      </c>
      <c r="D3680" s="41" t="n">
        <v>15.9112018154041</v>
      </c>
      <c r="F3680" s="42" t="n">
        <v>58.2</v>
      </c>
      <c r="G3680" s="42" t="n">
        <v>498.8571</v>
      </c>
      <c r="H3680" s="42" t="n">
        <v>15.9424690443591</v>
      </c>
      <c r="I3680" s="42" t="n">
        <v>15.8691890029617</v>
      </c>
      <c r="J3680" s="42" t="n">
        <v>14.6844950003702</v>
      </c>
      <c r="K3680" s="42" t="n">
        <v>15.9058290236604</v>
      </c>
      <c r="L3680" s="0" t="s">
        <v>125</v>
      </c>
    </row>
    <row r="3681" customFormat="false" ht="14.4" hidden="false" customHeight="false" outlineLevel="0" collapsed="false">
      <c r="A3681" s="40" t="n">
        <v>44794</v>
      </c>
      <c r="B3681" s="0" t="n">
        <v>0.594865973139586</v>
      </c>
      <c r="C3681" s="41" t="n">
        <v>0.674911064868074</v>
      </c>
      <c r="D3681" s="41" t="n">
        <v>15.9150778206541</v>
      </c>
      <c r="F3681" s="42" t="n">
        <v>58.2</v>
      </c>
      <c r="G3681" s="42" t="n">
        <v>498.8571</v>
      </c>
      <c r="H3681" s="42" t="n">
        <v>15.9424690443591</v>
      </c>
      <c r="I3681" s="42" t="n">
        <v>15.8691890029617</v>
      </c>
      <c r="J3681" s="42" t="n">
        <v>14.6844950003702</v>
      </c>
      <c r="K3681" s="42" t="n">
        <v>15.9058290236604</v>
      </c>
      <c r="L3681" s="0" t="s">
        <v>125</v>
      </c>
    </row>
    <row r="3682" customFormat="false" ht="14.4" hidden="false" customHeight="false" outlineLevel="0" collapsed="false">
      <c r="A3682" s="40" t="n">
        <v>44794</v>
      </c>
      <c r="B3682" s="0" t="n">
        <v>0.594873694285435</v>
      </c>
      <c r="C3682" s="41" t="n">
        <v>0.675036573682004</v>
      </c>
      <c r="D3682" s="41" t="n">
        <v>15.9180374439953</v>
      </c>
      <c r="F3682" s="42" t="n">
        <v>58.2</v>
      </c>
      <c r="G3682" s="42" t="n">
        <v>498.8571</v>
      </c>
      <c r="H3682" s="42" t="n">
        <v>15.9424690443591</v>
      </c>
      <c r="I3682" s="42" t="n">
        <v>15.8691890029617</v>
      </c>
      <c r="J3682" s="42" t="n">
        <v>14.6844950003702</v>
      </c>
      <c r="K3682" s="42" t="n">
        <v>15.9058290236604</v>
      </c>
      <c r="L3682" s="0" t="s">
        <v>125</v>
      </c>
    </row>
    <row r="3683" customFormat="false" ht="14.4" hidden="false" customHeight="false" outlineLevel="0" collapsed="false">
      <c r="A3683" s="40" t="n">
        <v>44794</v>
      </c>
      <c r="B3683" s="0" t="n">
        <v>0.594881415431283</v>
      </c>
      <c r="C3683" s="41" t="n">
        <v>0.675115058461094</v>
      </c>
      <c r="D3683" s="41" t="n">
        <v>15.9198881935711</v>
      </c>
      <c r="F3683" s="42" t="n">
        <v>58.2</v>
      </c>
      <c r="G3683" s="42" t="n">
        <v>498.8571</v>
      </c>
      <c r="H3683" s="42" t="n">
        <v>15.9424690443591</v>
      </c>
      <c r="I3683" s="42" t="n">
        <v>15.8691890029617</v>
      </c>
      <c r="J3683" s="42" t="n">
        <v>14.6844950003702</v>
      </c>
      <c r="K3683" s="42" t="n">
        <v>15.9058290236604</v>
      </c>
      <c r="L3683" s="0" t="s">
        <v>125</v>
      </c>
    </row>
    <row r="3684" customFormat="false" ht="14.4" hidden="false" customHeight="false" outlineLevel="0" collapsed="false">
      <c r="A3684" s="40" t="n">
        <v>44794</v>
      </c>
      <c r="B3684" s="0" t="n">
        <v>0.594889136577132</v>
      </c>
      <c r="C3684" s="41" t="n">
        <v>0.67513835619882</v>
      </c>
      <c r="D3684" s="41" t="n">
        <v>15.9204375775244</v>
      </c>
      <c r="F3684" s="42" t="n">
        <v>58.2</v>
      </c>
      <c r="G3684" s="42" t="n">
        <v>498.8571</v>
      </c>
      <c r="H3684" s="42" t="n">
        <v>15.9424690443591</v>
      </c>
      <c r="I3684" s="42" t="n">
        <v>15.8691890029617</v>
      </c>
      <c r="J3684" s="42" t="n">
        <v>14.6844950003702</v>
      </c>
      <c r="K3684" s="42" t="n">
        <v>15.9058290236604</v>
      </c>
      <c r="L3684" s="0" t="s">
        <v>125</v>
      </c>
    </row>
    <row r="3685" customFormat="false" ht="14.4" hidden="false" customHeight="false" outlineLevel="0" collapsed="false">
      <c r="A3685" s="40" t="n">
        <v>44794</v>
      </c>
      <c r="B3685" s="0" t="n">
        <v>0.594896857722981</v>
      </c>
      <c r="C3685" s="41" t="n">
        <v>0.675098303888657</v>
      </c>
      <c r="D3685" s="41" t="n">
        <v>15.9194931039984</v>
      </c>
      <c r="F3685" s="42" t="n">
        <v>58.2</v>
      </c>
      <c r="G3685" s="42" t="n">
        <v>498.8571</v>
      </c>
      <c r="H3685" s="42" t="n">
        <v>15.9424690443591</v>
      </c>
      <c r="I3685" s="42" t="n">
        <v>15.8691890029617</v>
      </c>
      <c r="J3685" s="42" t="n">
        <v>14.6844950003702</v>
      </c>
      <c r="K3685" s="42" t="n">
        <v>15.9058290236604</v>
      </c>
      <c r="L3685" s="0" t="s">
        <v>125</v>
      </c>
    </row>
    <row r="3686" customFormat="false" ht="14.4" hidden="false" customHeight="false" outlineLevel="0" collapsed="false">
      <c r="A3686" s="40" t="n">
        <v>44794</v>
      </c>
      <c r="B3686" s="0" t="n">
        <v>0.594904578868829</v>
      </c>
      <c r="C3686" s="41" t="n">
        <v>0.674986738524078</v>
      </c>
      <c r="D3686" s="41" t="n">
        <v>15.9168622811363</v>
      </c>
      <c r="F3686" s="42" t="n">
        <v>58.2</v>
      </c>
      <c r="G3686" s="42" t="n">
        <v>498.8571</v>
      </c>
      <c r="H3686" s="42" t="n">
        <v>15.9424690443591</v>
      </c>
      <c r="I3686" s="42" t="n">
        <v>15.8691890029617</v>
      </c>
      <c r="J3686" s="42" t="n">
        <v>14.6844950003702</v>
      </c>
      <c r="K3686" s="42" t="n">
        <v>15.9058290236604</v>
      </c>
      <c r="L3686" s="0" t="s">
        <v>125</v>
      </c>
    </row>
    <row r="3687" customFormat="false" ht="14.4" hidden="false" customHeight="false" outlineLevel="0" collapsed="false">
      <c r="A3687" s="40" t="n">
        <v>44794</v>
      </c>
      <c r="B3687" s="0" t="n">
        <v>0.594912300014678</v>
      </c>
      <c r="C3687" s="41" t="n">
        <v>0.674795497098559</v>
      </c>
      <c r="D3687" s="41" t="n">
        <v>15.9123526170811</v>
      </c>
      <c r="F3687" s="42" t="n">
        <v>58.2</v>
      </c>
      <c r="G3687" s="42" t="n">
        <v>498.8571</v>
      </c>
      <c r="H3687" s="42" t="n">
        <v>15.9424690443591</v>
      </c>
      <c r="I3687" s="42" t="n">
        <v>15.8691890029617</v>
      </c>
      <c r="J3687" s="42" t="n">
        <v>14.6844950003702</v>
      </c>
      <c r="K3687" s="42" t="n">
        <v>15.9058290236604</v>
      </c>
      <c r="L3687" s="0" t="s">
        <v>125</v>
      </c>
    </row>
    <row r="3688" customFormat="false" ht="14.4" hidden="false" customHeight="false" outlineLevel="0" collapsed="false">
      <c r="A3688" s="40" t="n">
        <v>44794</v>
      </c>
      <c r="B3688" s="0" t="n">
        <v>0.594920021160527</v>
      </c>
      <c r="C3688" s="41" t="n">
        <v>0.674518850924914</v>
      </c>
      <c r="D3688" s="41" t="n">
        <v>15.9058290236604</v>
      </c>
      <c r="E3688" s="0" t="s">
        <v>124</v>
      </c>
      <c r="F3688" s="42" t="n">
        <v>58.2</v>
      </c>
      <c r="G3688" s="42" t="n">
        <v>498.8571</v>
      </c>
      <c r="H3688" s="42" t="n">
        <v>15.9424690443591</v>
      </c>
      <c r="I3688" s="42" t="n">
        <v>15.8691890029617</v>
      </c>
      <c r="J3688" s="42" t="n">
        <v>14.6844950003702</v>
      </c>
      <c r="K3688" s="42" t="n">
        <v>15.9058290236604</v>
      </c>
      <c r="L3688" s="0" t="s">
        <v>125</v>
      </c>
    </row>
    <row r="3689" customFormat="false" ht="14.4" hidden="false" customHeight="false" outlineLevel="0" collapsed="false">
      <c r="A3689" s="40" t="n">
        <v>44794</v>
      </c>
      <c r="B3689" s="0" t="n">
        <v>0.594927742306375</v>
      </c>
      <c r="C3689" s="41" t="n">
        <v>0.674164892099354</v>
      </c>
      <c r="D3689" s="41" t="n">
        <v>15.8974823205949</v>
      </c>
      <c r="E3689" s="0" t="s">
        <v>120</v>
      </c>
      <c r="F3689" s="42" t="n">
        <v>58.2</v>
      </c>
      <c r="G3689" s="42" t="n">
        <v>498.8571</v>
      </c>
      <c r="H3689" s="42" t="n">
        <v>17.1032389303842</v>
      </c>
      <c r="I3689" s="42" t="n">
        <v>17.0330006812702</v>
      </c>
      <c r="J3689" s="42" t="n">
        <v>15.8974823205949</v>
      </c>
      <c r="K3689" s="42" t="n">
        <v>17.0681198058272</v>
      </c>
      <c r="L3689" s="0" t="s">
        <v>125</v>
      </c>
    </row>
    <row r="3690" customFormat="false" ht="14.4" hidden="false" customHeight="false" outlineLevel="0" collapsed="false">
      <c r="A3690" s="40" t="n">
        <v>44794</v>
      </c>
      <c r="B3690" s="0" t="n">
        <v>0.594935463452224</v>
      </c>
      <c r="C3690" s="41" t="n">
        <v>0.673746584040275</v>
      </c>
      <c r="D3690" s="41" t="n">
        <v>15.8876181982537</v>
      </c>
      <c r="F3690" s="42" t="n">
        <v>58.2</v>
      </c>
      <c r="G3690" s="42" t="n">
        <v>498.8571</v>
      </c>
      <c r="H3690" s="42" t="n">
        <v>17.1032389303842</v>
      </c>
      <c r="I3690" s="42" t="n">
        <v>17.0330006812702</v>
      </c>
      <c r="J3690" s="42" t="n">
        <v>15.8974823205949</v>
      </c>
      <c r="K3690" s="42" t="n">
        <v>17.0681198058272</v>
      </c>
      <c r="L3690" s="0" t="s">
        <v>125</v>
      </c>
    </row>
    <row r="3691" customFormat="false" ht="14.4" hidden="false" customHeight="false" outlineLevel="0" collapsed="false">
      <c r="A3691" s="40" t="n">
        <v>44794</v>
      </c>
      <c r="B3691" s="0" t="n">
        <v>0.594943184598072</v>
      </c>
      <c r="C3691" s="41" t="n">
        <v>0.673276895641027</v>
      </c>
      <c r="D3691" s="41" t="n">
        <v>15.8765424761111</v>
      </c>
      <c r="F3691" s="42" t="n">
        <v>58.2</v>
      </c>
      <c r="G3691" s="42" t="n">
        <v>498.8571</v>
      </c>
      <c r="H3691" s="42" t="n">
        <v>17.1032389303842</v>
      </c>
      <c r="I3691" s="42" t="n">
        <v>17.0330006812702</v>
      </c>
      <c r="J3691" s="42" t="n">
        <v>15.8974823205949</v>
      </c>
      <c r="K3691" s="42" t="n">
        <v>17.0681198058272</v>
      </c>
      <c r="L3691" s="0" t="s">
        <v>125</v>
      </c>
    </row>
    <row r="3692" customFormat="false" ht="14.4" hidden="false" customHeight="false" outlineLevel="0" collapsed="false">
      <c r="A3692" s="40" t="n">
        <v>44794</v>
      </c>
      <c r="B3692" s="0" t="n">
        <v>0.594950905743921</v>
      </c>
      <c r="C3692" s="41" t="n">
        <v>0.672768795794964</v>
      </c>
      <c r="D3692" s="41" t="n">
        <v>15.864560973641</v>
      </c>
      <c r="F3692" s="42" t="n">
        <v>58.2</v>
      </c>
      <c r="G3692" s="42" t="n">
        <v>498.8571</v>
      </c>
      <c r="H3692" s="42" t="n">
        <v>17.1032389303842</v>
      </c>
      <c r="I3692" s="42" t="n">
        <v>17.0330006812702</v>
      </c>
      <c r="J3692" s="42" t="n">
        <v>15.8974823205949</v>
      </c>
      <c r="K3692" s="42" t="n">
        <v>17.0681198058272</v>
      </c>
      <c r="L3692" s="0" t="s">
        <v>125</v>
      </c>
    </row>
    <row r="3693" customFormat="false" ht="14.4" hidden="false" customHeight="false" outlineLevel="0" collapsed="false">
      <c r="A3693" s="40" t="n">
        <v>44794</v>
      </c>
      <c r="B3693" s="0" t="n">
        <v>0.59495862688977</v>
      </c>
      <c r="C3693" s="41" t="n">
        <v>0.672235253395437</v>
      </c>
      <c r="D3693" s="41" t="n">
        <v>15.8519795103178</v>
      </c>
      <c r="F3693" s="42" t="n">
        <v>58.2</v>
      </c>
      <c r="G3693" s="42" t="n">
        <v>498.8571</v>
      </c>
      <c r="H3693" s="42" t="n">
        <v>17.1032389303842</v>
      </c>
      <c r="I3693" s="42" t="n">
        <v>17.0330006812702</v>
      </c>
      <c r="J3693" s="42" t="n">
        <v>15.8974823205949</v>
      </c>
      <c r="K3693" s="42" t="n">
        <v>17.0681198058272</v>
      </c>
      <c r="L3693" s="0" t="s">
        <v>125</v>
      </c>
    </row>
    <row r="3694" customFormat="false" ht="14.4" hidden="false" customHeight="false" outlineLevel="0" collapsed="false">
      <c r="A3694" s="40" t="n">
        <v>44794</v>
      </c>
      <c r="B3694" s="0" t="n">
        <v>0.594966348035618</v>
      </c>
      <c r="C3694" s="41" t="n">
        <v>0.671689237335799</v>
      </c>
      <c r="D3694" s="41" t="n">
        <v>15.8391039056155</v>
      </c>
      <c r="F3694" s="42" t="n">
        <v>58.2</v>
      </c>
      <c r="G3694" s="42" t="n">
        <v>498.8571</v>
      </c>
      <c r="H3694" s="42" t="n">
        <v>17.1032389303842</v>
      </c>
      <c r="I3694" s="42" t="n">
        <v>17.0330006812702</v>
      </c>
      <c r="J3694" s="42" t="n">
        <v>15.8974823205949</v>
      </c>
      <c r="K3694" s="42" t="n">
        <v>17.0681198058272</v>
      </c>
      <c r="L3694" s="0" t="s">
        <v>125</v>
      </c>
    </row>
    <row r="3695" customFormat="false" ht="14.4" hidden="false" customHeight="false" outlineLevel="0" collapsed="false">
      <c r="A3695" s="40" t="n">
        <v>44794</v>
      </c>
      <c r="B3695" s="0" t="n">
        <v>0.594974069181467</v>
      </c>
      <c r="C3695" s="41" t="n">
        <v>0.671143716509401</v>
      </c>
      <c r="D3695" s="41" t="n">
        <v>15.8262399790082</v>
      </c>
      <c r="F3695" s="42" t="n">
        <v>58.2</v>
      </c>
      <c r="G3695" s="42" t="n">
        <v>498.8571</v>
      </c>
      <c r="H3695" s="42" t="n">
        <v>17.1032389303842</v>
      </c>
      <c r="I3695" s="42" t="n">
        <v>17.0330006812702</v>
      </c>
      <c r="J3695" s="42" t="n">
        <v>15.8974823205949</v>
      </c>
      <c r="K3695" s="42" t="n">
        <v>17.0681198058272</v>
      </c>
      <c r="L3695" s="0" t="s">
        <v>125</v>
      </c>
    </row>
    <row r="3696" customFormat="false" ht="14.4" hidden="false" customHeight="false" outlineLevel="0" collapsed="false">
      <c r="A3696" s="40" t="n">
        <v>44794</v>
      </c>
      <c r="B3696" s="0" t="n">
        <v>0.594981790327315</v>
      </c>
      <c r="C3696" s="41" t="n">
        <v>0.670611659809594</v>
      </c>
      <c r="D3696" s="41" t="n">
        <v>15.8136935499701</v>
      </c>
      <c r="F3696" s="42" t="n">
        <v>58.2</v>
      </c>
      <c r="G3696" s="42" t="n">
        <v>498.8571</v>
      </c>
      <c r="H3696" s="42" t="n">
        <v>17.1032389303842</v>
      </c>
      <c r="I3696" s="42" t="n">
        <v>17.0330006812702</v>
      </c>
      <c r="J3696" s="42" t="n">
        <v>15.8974823205949</v>
      </c>
      <c r="K3696" s="42" t="n">
        <v>17.0681198058272</v>
      </c>
      <c r="L3696" s="0" t="s">
        <v>125</v>
      </c>
    </row>
    <row r="3697" customFormat="false" ht="14.4" hidden="false" customHeight="false" outlineLevel="0" collapsed="false">
      <c r="A3697" s="40" t="n">
        <v>44794</v>
      </c>
      <c r="B3697" s="0" t="n">
        <v>0.594989511473164</v>
      </c>
      <c r="C3697" s="41" t="n">
        <v>0.670106036129732</v>
      </c>
      <c r="D3697" s="41" t="n">
        <v>15.8017704379752</v>
      </c>
      <c r="F3697" s="42" t="n">
        <v>58.2</v>
      </c>
      <c r="G3697" s="42" t="n">
        <v>498.8571</v>
      </c>
      <c r="H3697" s="42" t="n">
        <v>17.1032389303842</v>
      </c>
      <c r="I3697" s="42" t="n">
        <v>17.0330006812702</v>
      </c>
      <c r="J3697" s="42" t="n">
        <v>15.8974823205949</v>
      </c>
      <c r="K3697" s="42" t="n">
        <v>17.0681198058272</v>
      </c>
      <c r="L3697" s="0" t="s">
        <v>125</v>
      </c>
    </row>
    <row r="3698" customFormat="false" ht="14.4" hidden="false" customHeight="false" outlineLevel="0" collapsed="false">
      <c r="A3698" s="40" t="n">
        <v>44794</v>
      </c>
      <c r="B3698" s="0" t="n">
        <v>0.594997232619013</v>
      </c>
      <c r="C3698" s="41" t="n">
        <v>0.669639814363166</v>
      </c>
      <c r="D3698" s="41" t="n">
        <v>15.7907764624978</v>
      </c>
      <c r="F3698" s="42" t="n">
        <v>58.2</v>
      </c>
      <c r="G3698" s="42" t="n">
        <v>498.8571</v>
      </c>
      <c r="H3698" s="42" t="n">
        <v>17.1032389303842</v>
      </c>
      <c r="I3698" s="42" t="n">
        <v>17.0330006812702</v>
      </c>
      <c r="J3698" s="42" t="n">
        <v>15.8974823205949</v>
      </c>
      <c r="K3698" s="42" t="n">
        <v>17.0681198058272</v>
      </c>
      <c r="L3698" s="0" t="s">
        <v>125</v>
      </c>
    </row>
    <row r="3699" customFormat="false" ht="14.4" hidden="false" customHeight="false" outlineLevel="0" collapsed="false">
      <c r="A3699" s="40" t="n">
        <v>44794</v>
      </c>
      <c r="B3699" s="0" t="n">
        <v>0.595004953764861</v>
      </c>
      <c r="C3699" s="41" t="n">
        <v>0.669225963403248</v>
      </c>
      <c r="D3699" s="41" t="n">
        <v>15.781017443012</v>
      </c>
      <c r="F3699" s="42" t="n">
        <v>58.2</v>
      </c>
      <c r="G3699" s="42" t="n">
        <v>498.8571</v>
      </c>
      <c r="H3699" s="42" t="n">
        <v>17.1032389303842</v>
      </c>
      <c r="I3699" s="42" t="n">
        <v>17.0330006812702</v>
      </c>
      <c r="J3699" s="42" t="n">
        <v>15.8974823205949</v>
      </c>
      <c r="K3699" s="42" t="n">
        <v>17.0681198058272</v>
      </c>
      <c r="L3699" s="0" t="s">
        <v>125</v>
      </c>
    </row>
    <row r="3700" customFormat="false" ht="14.4" hidden="false" customHeight="false" outlineLevel="0" collapsed="false">
      <c r="A3700" s="40" t="n">
        <v>44794</v>
      </c>
      <c r="B3700" s="0" t="n">
        <v>0.59501267491071</v>
      </c>
      <c r="C3700" s="41" t="n">
        <v>0.668877452143331</v>
      </c>
      <c r="D3700" s="41" t="n">
        <v>15.7727991989919</v>
      </c>
      <c r="F3700" s="42" t="n">
        <v>58.2</v>
      </c>
      <c r="G3700" s="42" t="n">
        <v>498.8571</v>
      </c>
      <c r="H3700" s="42" t="n">
        <v>17.1032389303842</v>
      </c>
      <c r="I3700" s="42" t="n">
        <v>17.0330006812702</v>
      </c>
      <c r="J3700" s="42" t="n">
        <v>15.8974823205949</v>
      </c>
      <c r="K3700" s="42" t="n">
        <v>17.0681198058272</v>
      </c>
      <c r="L3700" s="0" t="s">
        <v>125</v>
      </c>
    </row>
    <row r="3701" customFormat="false" ht="14.4" hidden="false" customHeight="false" outlineLevel="0" collapsed="false">
      <c r="A3701" s="40" t="n">
        <v>44794</v>
      </c>
      <c r="B3701" s="0" t="n">
        <v>0.595020396056559</v>
      </c>
      <c r="C3701" s="41" t="n">
        <v>0.668607249476765</v>
      </c>
      <c r="D3701" s="41" t="n">
        <v>15.7664275499116</v>
      </c>
      <c r="F3701" s="42" t="n">
        <v>58.2</v>
      </c>
      <c r="G3701" s="42" t="n">
        <v>498.8571</v>
      </c>
      <c r="H3701" s="42" t="n">
        <v>17.1032389303842</v>
      </c>
      <c r="I3701" s="42" t="n">
        <v>17.0330006812702</v>
      </c>
      <c r="J3701" s="42" t="n">
        <v>15.8974823205949</v>
      </c>
      <c r="K3701" s="42" t="n">
        <v>17.0681198058272</v>
      </c>
      <c r="L3701" s="0" t="s">
        <v>125</v>
      </c>
    </row>
    <row r="3702" customFormat="false" ht="14.4" hidden="false" customHeight="false" outlineLevel="0" collapsed="false">
      <c r="A3702" s="40" t="n">
        <v>44794</v>
      </c>
      <c r="B3702" s="0" t="n">
        <v>0.595028117202407</v>
      </c>
      <c r="C3702" s="41" t="n">
        <v>0.668428324296903</v>
      </c>
      <c r="D3702" s="41" t="n">
        <v>15.7622083152453</v>
      </c>
      <c r="F3702" s="42" t="n">
        <v>58.2</v>
      </c>
      <c r="G3702" s="42" t="n">
        <v>498.8571</v>
      </c>
      <c r="H3702" s="42" t="n">
        <v>17.1032389303842</v>
      </c>
      <c r="I3702" s="42" t="n">
        <v>17.0330006812702</v>
      </c>
      <c r="J3702" s="42" t="n">
        <v>15.8974823205949</v>
      </c>
      <c r="K3702" s="42" t="n">
        <v>17.0681198058272</v>
      </c>
      <c r="L3702" s="0" t="s">
        <v>125</v>
      </c>
    </row>
    <row r="3703" customFormat="false" ht="14.4" hidden="false" customHeight="false" outlineLevel="0" collapsed="false">
      <c r="A3703" s="40" t="n">
        <v>44794</v>
      </c>
      <c r="B3703" s="0" t="n">
        <v>0.595035838348256</v>
      </c>
      <c r="C3703" s="41" t="n">
        <v>0.66835075051617</v>
      </c>
      <c r="D3703" s="41" t="n">
        <v>15.7603790479218</v>
      </c>
      <c r="F3703" s="42" t="n">
        <v>58.2</v>
      </c>
      <c r="G3703" s="42" t="n">
        <v>498.8571</v>
      </c>
      <c r="H3703" s="42" t="n">
        <v>17.1032389303842</v>
      </c>
      <c r="I3703" s="42" t="n">
        <v>17.0330006812702</v>
      </c>
      <c r="J3703" s="42" t="n">
        <v>15.8974823205949</v>
      </c>
      <c r="K3703" s="42" t="n">
        <v>17.0681198058272</v>
      </c>
      <c r="L3703" s="0" t="s">
        <v>125</v>
      </c>
    </row>
    <row r="3704" customFormat="false" ht="14.4" hidden="false" customHeight="false" outlineLevel="0" collapsed="false">
      <c r="A3704" s="40" t="n">
        <v>44794</v>
      </c>
      <c r="B3704" s="0" t="n">
        <v>0.595043559494104</v>
      </c>
      <c r="C3704" s="41" t="n">
        <v>0.668368656968265</v>
      </c>
      <c r="D3704" s="41" t="n">
        <v>15.7608012999687</v>
      </c>
      <c r="F3704" s="42" t="n">
        <v>58.2</v>
      </c>
      <c r="G3704" s="42" t="n">
        <v>498.8571</v>
      </c>
      <c r="H3704" s="42" t="n">
        <v>17.1032389303842</v>
      </c>
      <c r="I3704" s="42" t="n">
        <v>17.0330006812702</v>
      </c>
      <c r="J3704" s="42" t="n">
        <v>15.8974823205949</v>
      </c>
      <c r="K3704" s="42" t="n">
        <v>17.0681198058272</v>
      </c>
      <c r="L3704" s="0" t="s">
        <v>125</v>
      </c>
    </row>
    <row r="3705" customFormat="false" ht="14.4" hidden="false" customHeight="false" outlineLevel="0" collapsed="false">
      <c r="A3705" s="40" t="n">
        <v>44794</v>
      </c>
      <c r="B3705" s="0" t="n">
        <v>0.595051280639953</v>
      </c>
      <c r="C3705" s="41" t="n">
        <v>0.668470712239813</v>
      </c>
      <c r="D3705" s="41" t="n">
        <v>15.763207865327</v>
      </c>
      <c r="F3705" s="42" t="n">
        <v>58.2</v>
      </c>
      <c r="G3705" s="42" t="n">
        <v>498.8571</v>
      </c>
      <c r="H3705" s="42" t="n">
        <v>17.1032389303842</v>
      </c>
      <c r="I3705" s="42" t="n">
        <v>17.0330006812702</v>
      </c>
      <c r="J3705" s="42" t="n">
        <v>15.8974823205949</v>
      </c>
      <c r="K3705" s="42" t="n">
        <v>17.0681198058272</v>
      </c>
      <c r="L3705" s="0" t="s">
        <v>125</v>
      </c>
    </row>
    <row r="3706" customFormat="false" ht="14.4" hidden="false" customHeight="false" outlineLevel="0" collapsed="false">
      <c r="A3706" s="40" t="n">
        <v>44794</v>
      </c>
      <c r="B3706" s="0" t="n">
        <v>0.595059001785802</v>
      </c>
      <c r="C3706" s="41" t="n">
        <v>0.668645580100914</v>
      </c>
      <c r="D3706" s="41" t="n">
        <v>15.7673314243597</v>
      </c>
      <c r="F3706" s="42" t="n">
        <v>58.2</v>
      </c>
      <c r="G3706" s="42" t="n">
        <v>498.8571</v>
      </c>
      <c r="H3706" s="42" t="n">
        <v>17.1032389303842</v>
      </c>
      <c r="I3706" s="42" t="n">
        <v>17.0330006812702</v>
      </c>
      <c r="J3706" s="42" t="n">
        <v>15.8974823205949</v>
      </c>
      <c r="K3706" s="42" t="n">
        <v>17.0681198058272</v>
      </c>
      <c r="L3706" s="0" t="s">
        <v>125</v>
      </c>
    </row>
    <row r="3707" customFormat="false" ht="14.4" hidden="false" customHeight="false" outlineLevel="0" collapsed="false">
      <c r="A3707" s="40" t="n">
        <v>44794</v>
      </c>
      <c r="B3707" s="0" t="n">
        <v>0.59506672293165</v>
      </c>
      <c r="C3707" s="41" t="n">
        <v>0.668881924321669</v>
      </c>
      <c r="D3707" s="41" t="n">
        <v>15.7729046574293</v>
      </c>
      <c r="F3707" s="42" t="n">
        <v>58.2</v>
      </c>
      <c r="G3707" s="42" t="n">
        <v>498.8571</v>
      </c>
      <c r="H3707" s="42" t="n">
        <v>17.1032389303842</v>
      </c>
      <c r="I3707" s="42" t="n">
        <v>17.0330006812702</v>
      </c>
      <c r="J3707" s="42" t="n">
        <v>15.8974823205949</v>
      </c>
      <c r="K3707" s="42" t="n">
        <v>17.0681198058272</v>
      </c>
      <c r="L3707" s="0" t="s">
        <v>125</v>
      </c>
    </row>
    <row r="3708" customFormat="false" ht="14.4" hidden="false" customHeight="false" outlineLevel="0" collapsed="false">
      <c r="A3708" s="40" t="n">
        <v>44794</v>
      </c>
      <c r="B3708" s="0" t="n">
        <v>0.595074444077499</v>
      </c>
      <c r="C3708" s="41" t="n">
        <v>0.66916840867218</v>
      </c>
      <c r="D3708" s="41" t="n">
        <v>15.7796602448987</v>
      </c>
      <c r="F3708" s="42" t="n">
        <v>58.2</v>
      </c>
      <c r="G3708" s="42" t="n">
        <v>498.8571</v>
      </c>
      <c r="H3708" s="42" t="n">
        <v>17.1032389303842</v>
      </c>
      <c r="I3708" s="42" t="n">
        <v>17.0330006812702</v>
      </c>
      <c r="J3708" s="42" t="n">
        <v>15.8974823205949</v>
      </c>
      <c r="K3708" s="42" t="n">
        <v>17.0681198058272</v>
      </c>
      <c r="L3708" s="0" t="s">
        <v>125</v>
      </c>
    </row>
    <row r="3709" customFormat="false" ht="14.4" hidden="false" customHeight="false" outlineLevel="0" collapsed="false">
      <c r="A3709" s="40" t="n">
        <v>44794</v>
      </c>
      <c r="B3709" s="0" t="n">
        <v>0.595082165223348</v>
      </c>
      <c r="C3709" s="41" t="n">
        <v>0.669493696922546</v>
      </c>
      <c r="D3709" s="41" t="n">
        <v>15.7873308671305</v>
      </c>
      <c r="F3709" s="42" t="n">
        <v>58.2</v>
      </c>
      <c r="G3709" s="42" t="n">
        <v>498.8571</v>
      </c>
      <c r="H3709" s="42" t="n">
        <v>17.1032389303842</v>
      </c>
      <c r="I3709" s="42" t="n">
        <v>17.0330006812702</v>
      </c>
      <c r="J3709" s="42" t="n">
        <v>15.8974823205949</v>
      </c>
      <c r="K3709" s="42" t="n">
        <v>17.0681198058272</v>
      </c>
      <c r="L3709" s="0" t="s">
        <v>125</v>
      </c>
    </row>
    <row r="3710" customFormat="false" ht="14.4" hidden="false" customHeight="false" outlineLevel="0" collapsed="false">
      <c r="A3710" s="40" t="n">
        <v>44794</v>
      </c>
      <c r="B3710" s="0" t="n">
        <v>0.595089886369196</v>
      </c>
      <c r="C3710" s="41" t="n">
        <v>0.669846452842867</v>
      </c>
      <c r="D3710" s="41" t="n">
        <v>15.7956492044877</v>
      </c>
      <c r="F3710" s="42" t="n">
        <v>58.2</v>
      </c>
      <c r="G3710" s="42" t="n">
        <v>498.8571</v>
      </c>
      <c r="H3710" s="42" t="n">
        <v>17.1032389303842</v>
      </c>
      <c r="I3710" s="42" t="n">
        <v>17.0330006812702</v>
      </c>
      <c r="J3710" s="42" t="n">
        <v>15.8974823205949</v>
      </c>
      <c r="K3710" s="42" t="n">
        <v>17.0681198058272</v>
      </c>
      <c r="L3710" s="0" t="s">
        <v>125</v>
      </c>
    </row>
    <row r="3711" customFormat="false" ht="14.4" hidden="false" customHeight="false" outlineLevel="0" collapsed="false">
      <c r="A3711" s="40" t="n">
        <v>44794</v>
      </c>
      <c r="B3711" s="0" t="n">
        <v>0.595097607515045</v>
      </c>
      <c r="C3711" s="41" t="n">
        <v>0.670215340203245</v>
      </c>
      <c r="D3711" s="41" t="n">
        <v>15.8043479373327</v>
      </c>
      <c r="F3711" s="42" t="n">
        <v>58.2</v>
      </c>
      <c r="G3711" s="42" t="n">
        <v>498.8571</v>
      </c>
      <c r="H3711" s="42" t="n">
        <v>17.1032389303842</v>
      </c>
      <c r="I3711" s="42" t="n">
        <v>17.0330006812702</v>
      </c>
      <c r="J3711" s="42" t="n">
        <v>15.8974823205949</v>
      </c>
      <c r="K3711" s="42" t="n">
        <v>17.0681198058272</v>
      </c>
      <c r="L3711" s="0" t="s">
        <v>125</v>
      </c>
    </row>
    <row r="3712" customFormat="false" ht="14.4" hidden="false" customHeight="false" outlineLevel="0" collapsed="false">
      <c r="A3712" s="40" t="n">
        <v>44794</v>
      </c>
      <c r="B3712" s="0" t="n">
        <v>0.595105328660893</v>
      </c>
      <c r="C3712" s="41" t="n">
        <v>0.67058902277378</v>
      </c>
      <c r="D3712" s="41" t="n">
        <v>15.8131597460285</v>
      </c>
      <c r="F3712" s="42" t="n">
        <v>58.2</v>
      </c>
      <c r="G3712" s="42" t="n">
        <v>498.8571</v>
      </c>
      <c r="H3712" s="42" t="n">
        <v>17.1032389303842</v>
      </c>
      <c r="I3712" s="42" t="n">
        <v>17.0330006812702</v>
      </c>
      <c r="J3712" s="42" t="n">
        <v>15.8974823205949</v>
      </c>
      <c r="K3712" s="42" t="n">
        <v>17.0681198058272</v>
      </c>
      <c r="L3712" s="0" t="s">
        <v>125</v>
      </c>
    </row>
    <row r="3713" customFormat="false" ht="14.4" hidden="false" customHeight="false" outlineLevel="0" collapsed="false">
      <c r="A3713" s="40" t="n">
        <v>44794</v>
      </c>
      <c r="B3713" s="0" t="n">
        <v>0.595113049806742</v>
      </c>
      <c r="C3713" s="41" t="n">
        <v>0.670956164324573</v>
      </c>
      <c r="D3713" s="41" t="n">
        <v>15.8218173109377</v>
      </c>
      <c r="F3713" s="42" t="n">
        <v>58.2</v>
      </c>
      <c r="G3713" s="42" t="n">
        <v>498.8571</v>
      </c>
      <c r="H3713" s="42" t="n">
        <v>17.1032389303842</v>
      </c>
      <c r="I3713" s="42" t="n">
        <v>17.0330006812702</v>
      </c>
      <c r="J3713" s="42" t="n">
        <v>15.8974823205949</v>
      </c>
      <c r="K3713" s="42" t="n">
        <v>17.0681198058272</v>
      </c>
      <c r="L3713" s="0" t="s">
        <v>125</v>
      </c>
    </row>
    <row r="3714" customFormat="false" ht="14.4" hidden="false" customHeight="false" outlineLevel="0" collapsed="false">
      <c r="A3714" s="40" t="n">
        <v>44794</v>
      </c>
      <c r="B3714" s="0" t="n">
        <v>0.595120770952591</v>
      </c>
      <c r="C3714" s="41" t="n">
        <v>0.671305428625723</v>
      </c>
      <c r="D3714" s="41" t="n">
        <v>15.8300533124232</v>
      </c>
      <c r="F3714" s="42" t="n">
        <v>58.2</v>
      </c>
      <c r="G3714" s="42" t="n">
        <v>498.8571</v>
      </c>
      <c r="H3714" s="42" t="n">
        <v>17.1032389303842</v>
      </c>
      <c r="I3714" s="42" t="n">
        <v>17.0330006812702</v>
      </c>
      <c r="J3714" s="42" t="n">
        <v>15.8974823205949</v>
      </c>
      <c r="K3714" s="42" t="n">
        <v>17.0681198058272</v>
      </c>
      <c r="L3714" s="0" t="s">
        <v>125</v>
      </c>
    </row>
    <row r="3715" customFormat="false" ht="14.4" hidden="false" customHeight="false" outlineLevel="0" collapsed="false">
      <c r="A3715" s="40" t="n">
        <v>44794</v>
      </c>
      <c r="B3715" s="0" t="n">
        <v>0.595128492098439</v>
      </c>
      <c r="C3715" s="41" t="n">
        <v>0.671625479447332</v>
      </c>
      <c r="D3715" s="41" t="n">
        <v>15.8376004308475</v>
      </c>
      <c r="F3715" s="42" t="n">
        <v>58.2</v>
      </c>
      <c r="G3715" s="42" t="n">
        <v>498.8571</v>
      </c>
      <c r="H3715" s="42" t="n">
        <v>17.1032389303842</v>
      </c>
      <c r="I3715" s="42" t="n">
        <v>17.0330006812702</v>
      </c>
      <c r="J3715" s="42" t="n">
        <v>15.8974823205949</v>
      </c>
      <c r="K3715" s="42" t="n">
        <v>17.0681198058272</v>
      </c>
      <c r="L3715" s="0" t="s">
        <v>125</v>
      </c>
    </row>
    <row r="3716" customFormat="false" ht="14.4" hidden="false" customHeight="false" outlineLevel="0" collapsed="false">
      <c r="A3716" s="40" t="n">
        <v>44794</v>
      </c>
      <c r="B3716" s="0" t="n">
        <v>0.595136213244288</v>
      </c>
      <c r="C3716" s="41" t="n">
        <v>0.671904980559501</v>
      </c>
      <c r="D3716" s="41" t="n">
        <v>15.8441913465736</v>
      </c>
      <c r="F3716" s="42" t="n">
        <v>58.2</v>
      </c>
      <c r="G3716" s="42" t="n">
        <v>498.8571</v>
      </c>
      <c r="H3716" s="42" t="n">
        <v>17.1032389303842</v>
      </c>
      <c r="I3716" s="42" t="n">
        <v>17.0330006812702</v>
      </c>
      <c r="J3716" s="42" t="n">
        <v>15.8974823205949</v>
      </c>
      <c r="K3716" s="42" t="n">
        <v>17.0681198058272</v>
      </c>
      <c r="L3716" s="0" t="s">
        <v>125</v>
      </c>
    </row>
    <row r="3717" customFormat="false" ht="14.4" hidden="false" customHeight="false" outlineLevel="0" collapsed="false">
      <c r="A3717" s="40" t="n">
        <v>44794</v>
      </c>
      <c r="B3717" s="0" t="n">
        <v>0.595143934390137</v>
      </c>
      <c r="C3717" s="41" t="n">
        <v>0.672132595732329</v>
      </c>
      <c r="D3717" s="41" t="n">
        <v>15.849558739964</v>
      </c>
      <c r="F3717" s="42" t="n">
        <v>58.2</v>
      </c>
      <c r="G3717" s="42" t="n">
        <v>498.8571</v>
      </c>
      <c r="H3717" s="42" t="n">
        <v>17.1032389303842</v>
      </c>
      <c r="I3717" s="42" t="n">
        <v>17.0330006812702</v>
      </c>
      <c r="J3717" s="42" t="n">
        <v>15.8974823205949</v>
      </c>
      <c r="K3717" s="42" t="n">
        <v>17.0681198058272</v>
      </c>
      <c r="L3717" s="0" t="s">
        <v>125</v>
      </c>
    </row>
    <row r="3718" customFormat="false" ht="14.4" hidden="false" customHeight="false" outlineLevel="0" collapsed="false">
      <c r="A3718" s="40" t="n">
        <v>44794</v>
      </c>
      <c r="B3718" s="0" t="n">
        <v>0.595151655535985</v>
      </c>
      <c r="C3718" s="41" t="n">
        <v>0.672298902310165</v>
      </c>
      <c r="D3718" s="41" t="n">
        <v>15.853480415376</v>
      </c>
      <c r="F3718" s="42" t="n">
        <v>58.2</v>
      </c>
      <c r="G3718" s="42" t="n">
        <v>498.8571</v>
      </c>
      <c r="H3718" s="42" t="n">
        <v>17.1032389303842</v>
      </c>
      <c r="I3718" s="42" t="n">
        <v>17.0330006812702</v>
      </c>
      <c r="J3718" s="42" t="n">
        <v>15.8974823205949</v>
      </c>
      <c r="K3718" s="42" t="n">
        <v>17.0681198058272</v>
      </c>
      <c r="L3718" s="0" t="s">
        <v>125</v>
      </c>
    </row>
    <row r="3719" customFormat="false" ht="14.4" hidden="false" customHeight="false" outlineLevel="0" collapsed="false">
      <c r="A3719" s="40" t="n">
        <v>44794</v>
      </c>
      <c r="B3719" s="0" t="n">
        <v>0.595159376681834</v>
      </c>
      <c r="C3719" s="41" t="n">
        <v>0.672404703477198</v>
      </c>
      <c r="D3719" s="41" t="n">
        <v>15.8559753126958</v>
      </c>
      <c r="F3719" s="42" t="n">
        <v>58.2</v>
      </c>
      <c r="G3719" s="42" t="n">
        <v>498.8571</v>
      </c>
      <c r="H3719" s="42" t="n">
        <v>17.1032389303842</v>
      </c>
      <c r="I3719" s="42" t="n">
        <v>17.0330006812702</v>
      </c>
      <c r="J3719" s="42" t="n">
        <v>15.8974823205949</v>
      </c>
      <c r="K3719" s="42" t="n">
        <v>17.0681198058272</v>
      </c>
      <c r="L3719" s="0" t="s">
        <v>125</v>
      </c>
    </row>
    <row r="3720" customFormat="false" ht="14.4" hidden="false" customHeight="false" outlineLevel="0" collapsed="false">
      <c r="A3720" s="40" t="n">
        <v>44794</v>
      </c>
      <c r="B3720" s="0" t="n">
        <v>0.595167097827682</v>
      </c>
      <c r="C3720" s="41" t="n">
        <v>0.672454204192229</v>
      </c>
      <c r="D3720" s="41" t="n">
        <v>15.8571425890569</v>
      </c>
      <c r="F3720" s="42" t="n">
        <v>58.2</v>
      </c>
      <c r="G3720" s="42" t="n">
        <v>498.8571</v>
      </c>
      <c r="H3720" s="42" t="n">
        <v>17.1032389303842</v>
      </c>
      <c r="I3720" s="42" t="n">
        <v>17.0330006812702</v>
      </c>
      <c r="J3720" s="42" t="n">
        <v>15.8974823205949</v>
      </c>
      <c r="K3720" s="42" t="n">
        <v>17.0681198058272</v>
      </c>
      <c r="L3720" s="0" t="s">
        <v>125</v>
      </c>
    </row>
    <row r="3721" customFormat="false" ht="14.4" hidden="false" customHeight="false" outlineLevel="0" collapsed="false">
      <c r="A3721" s="40" t="n">
        <v>44794</v>
      </c>
      <c r="B3721" s="0" t="n">
        <v>0.595174818973531</v>
      </c>
      <c r="C3721" s="41" t="n">
        <v>0.672451611708876</v>
      </c>
      <c r="D3721" s="41" t="n">
        <v>15.857081455707</v>
      </c>
      <c r="F3721" s="42" t="n">
        <v>58.2</v>
      </c>
      <c r="G3721" s="42" t="n">
        <v>498.8571</v>
      </c>
      <c r="H3721" s="42" t="n">
        <v>17.1032389303842</v>
      </c>
      <c r="I3721" s="42" t="n">
        <v>17.0330006812702</v>
      </c>
      <c r="J3721" s="42" t="n">
        <v>15.8974823205949</v>
      </c>
      <c r="K3721" s="42" t="n">
        <v>17.0681198058272</v>
      </c>
      <c r="L3721" s="0" t="s">
        <v>125</v>
      </c>
    </row>
    <row r="3722" customFormat="false" ht="14.4" hidden="false" customHeight="false" outlineLevel="0" collapsed="false">
      <c r="A3722" s="40" t="n">
        <v>44794</v>
      </c>
      <c r="B3722" s="0" t="n">
        <v>0.59518254011938</v>
      </c>
      <c r="C3722" s="41" t="n">
        <v>0.67240113328076</v>
      </c>
      <c r="D3722" s="41" t="n">
        <v>15.8558911238936</v>
      </c>
      <c r="F3722" s="42" t="n">
        <v>58.2</v>
      </c>
      <c r="G3722" s="42" t="n">
        <v>498.8571</v>
      </c>
      <c r="H3722" s="42" t="n">
        <v>17.1032389303842</v>
      </c>
      <c r="I3722" s="42" t="n">
        <v>17.0330006812702</v>
      </c>
      <c r="J3722" s="42" t="n">
        <v>15.8974823205949</v>
      </c>
      <c r="K3722" s="42" t="n">
        <v>17.0681198058272</v>
      </c>
      <c r="L3722" s="0" t="s">
        <v>125</v>
      </c>
    </row>
    <row r="3723" customFormat="false" ht="14.4" hidden="false" customHeight="false" outlineLevel="0" collapsed="false">
      <c r="A3723" s="40" t="n">
        <v>44794</v>
      </c>
      <c r="B3723" s="0" t="n">
        <v>0.595190261265228</v>
      </c>
      <c r="C3723" s="41" t="n">
        <v>0.6723069761615</v>
      </c>
      <c r="D3723" s="41" t="n">
        <v>15.8536708048643</v>
      </c>
      <c r="F3723" s="42" t="n">
        <v>58.2</v>
      </c>
      <c r="G3723" s="42" t="n">
        <v>498.8571</v>
      </c>
      <c r="H3723" s="42" t="n">
        <v>17.1032389303842</v>
      </c>
      <c r="I3723" s="42" t="n">
        <v>17.0330006812702</v>
      </c>
      <c r="J3723" s="42" t="n">
        <v>15.8974823205949</v>
      </c>
      <c r="K3723" s="42" t="n">
        <v>17.0681198058272</v>
      </c>
      <c r="L3723" s="0" t="s">
        <v>125</v>
      </c>
    </row>
    <row r="3724" customFormat="false" ht="14.4" hidden="false" customHeight="false" outlineLevel="0" collapsed="false">
      <c r="A3724" s="40" t="n">
        <v>44794</v>
      </c>
      <c r="B3724" s="0" t="n">
        <v>0.595197982411077</v>
      </c>
      <c r="C3724" s="41" t="n">
        <v>0.672173347604715</v>
      </c>
      <c r="D3724" s="41" t="n">
        <v>15.8505197098668</v>
      </c>
      <c r="F3724" s="42" t="n">
        <v>58.2</v>
      </c>
      <c r="G3724" s="42" t="n">
        <v>498.8571</v>
      </c>
      <c r="H3724" s="42" t="n">
        <v>17.1032389303842</v>
      </c>
      <c r="I3724" s="42" t="n">
        <v>17.0330006812702</v>
      </c>
      <c r="J3724" s="42" t="n">
        <v>15.8974823205949</v>
      </c>
      <c r="K3724" s="42" t="n">
        <v>17.0681198058272</v>
      </c>
      <c r="L3724" s="0" t="s">
        <v>125</v>
      </c>
    </row>
    <row r="3725" customFormat="false" ht="14.4" hidden="false" customHeight="false" outlineLevel="0" collapsed="false">
      <c r="A3725" s="40" t="n">
        <v>44794</v>
      </c>
      <c r="B3725" s="0" t="n">
        <v>0.595205703556926</v>
      </c>
      <c r="C3725" s="41" t="n">
        <v>0.672004454864024</v>
      </c>
      <c r="D3725" s="41" t="n">
        <v>15.8465370501486</v>
      </c>
      <c r="F3725" s="42" t="n">
        <v>58.2</v>
      </c>
      <c r="G3725" s="42" t="n">
        <v>498.8571</v>
      </c>
      <c r="H3725" s="42" t="n">
        <v>17.1032389303842</v>
      </c>
      <c r="I3725" s="42" t="n">
        <v>17.0330006812702</v>
      </c>
      <c r="J3725" s="42" t="n">
        <v>15.8974823205949</v>
      </c>
      <c r="K3725" s="42" t="n">
        <v>17.0681198058272</v>
      </c>
      <c r="L3725" s="0" t="s">
        <v>125</v>
      </c>
    </row>
    <row r="3726" customFormat="false" ht="14.4" hidden="false" customHeight="false" outlineLevel="0" collapsed="false">
      <c r="A3726" s="40" t="n">
        <v>44794</v>
      </c>
      <c r="B3726" s="0" t="n">
        <v>0.595213424702774</v>
      </c>
      <c r="C3726" s="41" t="n">
        <v>0.671804505193047</v>
      </c>
      <c r="D3726" s="41" t="n">
        <v>15.8418220369572</v>
      </c>
      <c r="F3726" s="42" t="n">
        <v>58.2</v>
      </c>
      <c r="G3726" s="42" t="n">
        <v>498.8571</v>
      </c>
      <c r="H3726" s="42" t="n">
        <v>17.1032389303842</v>
      </c>
      <c r="I3726" s="42" t="n">
        <v>17.0330006812702</v>
      </c>
      <c r="J3726" s="42" t="n">
        <v>15.8974823205949</v>
      </c>
      <c r="K3726" s="42" t="n">
        <v>17.0681198058272</v>
      </c>
      <c r="L3726" s="0" t="s">
        <v>125</v>
      </c>
    </row>
    <row r="3727" customFormat="false" ht="14.4" hidden="false" customHeight="false" outlineLevel="0" collapsed="false">
      <c r="A3727" s="40" t="n">
        <v>44794</v>
      </c>
      <c r="B3727" s="0" t="n">
        <v>0.595221145848623</v>
      </c>
      <c r="C3727" s="41" t="n">
        <v>0.671577705845404</v>
      </c>
      <c r="D3727" s="41" t="n">
        <v>15.8364738815405</v>
      </c>
      <c r="F3727" s="42" t="n">
        <v>58.2</v>
      </c>
      <c r="G3727" s="42" t="n">
        <v>498.8571</v>
      </c>
      <c r="H3727" s="42" t="n">
        <v>17.1032389303842</v>
      </c>
      <c r="I3727" s="42" t="n">
        <v>17.0330006812702</v>
      </c>
      <c r="J3727" s="42" t="n">
        <v>15.8974823205949</v>
      </c>
      <c r="K3727" s="42" t="n">
        <v>17.0681198058272</v>
      </c>
      <c r="L3727" s="0" t="s">
        <v>125</v>
      </c>
    </row>
    <row r="3728" customFormat="false" ht="14.4" hidden="false" customHeight="false" outlineLevel="0" collapsed="false">
      <c r="A3728" s="40" t="n">
        <v>44794</v>
      </c>
      <c r="B3728" s="0" t="n">
        <v>0.595228866994471</v>
      </c>
      <c r="C3728" s="41" t="n">
        <v>0.671328264074713</v>
      </c>
      <c r="D3728" s="41" t="n">
        <v>15.8305917951458</v>
      </c>
      <c r="F3728" s="42" t="n">
        <v>58.2</v>
      </c>
      <c r="G3728" s="42" t="n">
        <v>498.8571</v>
      </c>
      <c r="H3728" s="42" t="n">
        <v>17.1032389303842</v>
      </c>
      <c r="I3728" s="42" t="n">
        <v>17.0330006812702</v>
      </c>
      <c r="J3728" s="42" t="n">
        <v>15.8974823205949</v>
      </c>
      <c r="K3728" s="42" t="n">
        <v>17.0681198058272</v>
      </c>
      <c r="L3728" s="0" t="s">
        <v>125</v>
      </c>
    </row>
    <row r="3729" customFormat="false" ht="14.4" hidden="false" customHeight="false" outlineLevel="0" collapsed="false">
      <c r="A3729" s="40" t="n">
        <v>44794</v>
      </c>
      <c r="B3729" s="0" t="n">
        <v>0.59523658814032</v>
      </c>
      <c r="C3729" s="41" t="n">
        <v>0.671060387134593</v>
      </c>
      <c r="D3729" s="41" t="n">
        <v>15.8242749890209</v>
      </c>
      <c r="F3729" s="42" t="n">
        <v>58.2</v>
      </c>
      <c r="G3729" s="42" t="n">
        <v>498.8571</v>
      </c>
      <c r="H3729" s="42" t="n">
        <v>17.1032389303842</v>
      </c>
      <c r="I3729" s="42" t="n">
        <v>17.0330006812702</v>
      </c>
      <c r="J3729" s="42" t="n">
        <v>15.8974823205949</v>
      </c>
      <c r="K3729" s="42" t="n">
        <v>17.0681198058272</v>
      </c>
      <c r="L3729" s="0" t="s">
        <v>125</v>
      </c>
    </row>
    <row r="3730" customFormat="false" ht="14.4" hidden="false" customHeight="false" outlineLevel="0" collapsed="false">
      <c r="A3730" s="40" t="n">
        <v>44794</v>
      </c>
      <c r="B3730" s="0" t="n">
        <v>0.595244309286169</v>
      </c>
      <c r="C3730" s="41" t="n">
        <v>0.670778282278666</v>
      </c>
      <c r="D3730" s="41" t="n">
        <v>15.8176226744132</v>
      </c>
      <c r="F3730" s="42" t="n">
        <v>58.2</v>
      </c>
      <c r="G3730" s="42" t="n">
        <v>498.8571</v>
      </c>
      <c r="H3730" s="42" t="n">
        <v>17.1032389303842</v>
      </c>
      <c r="I3730" s="42" t="n">
        <v>17.0330006812702</v>
      </c>
      <c r="J3730" s="42" t="n">
        <v>15.8974823205949</v>
      </c>
      <c r="K3730" s="42" t="n">
        <v>17.0681198058272</v>
      </c>
      <c r="L3730" s="0" t="s">
        <v>125</v>
      </c>
    </row>
    <row r="3731" customFormat="false" ht="14.4" hidden="false" customHeight="false" outlineLevel="0" collapsed="false">
      <c r="A3731" s="40" t="n">
        <v>44794</v>
      </c>
      <c r="B3731" s="0" t="n">
        <v>0.595252030432017</v>
      </c>
      <c r="C3731" s="41" t="n">
        <v>0.670486156760549</v>
      </c>
      <c r="D3731" s="41" t="n">
        <v>15.8107340625705</v>
      </c>
      <c r="F3731" s="42" t="n">
        <v>58.2</v>
      </c>
      <c r="G3731" s="42" t="n">
        <v>498.8571</v>
      </c>
      <c r="H3731" s="42" t="n">
        <v>17.1032389303842</v>
      </c>
      <c r="I3731" s="42" t="n">
        <v>17.0330006812702</v>
      </c>
      <c r="J3731" s="42" t="n">
        <v>15.8974823205949</v>
      </c>
      <c r="K3731" s="42" t="n">
        <v>17.0681198058272</v>
      </c>
      <c r="L3731" s="0" t="s">
        <v>125</v>
      </c>
    </row>
    <row r="3732" customFormat="false" ht="14.4" hidden="false" customHeight="false" outlineLevel="0" collapsed="false">
      <c r="A3732" s="40" t="n">
        <v>44794</v>
      </c>
      <c r="B3732" s="0" t="n">
        <v>0.595259751577866</v>
      </c>
      <c r="C3732" s="41" t="n">
        <v>0.670188217833861</v>
      </c>
      <c r="D3732" s="41" t="n">
        <v>15.8037083647403</v>
      </c>
      <c r="F3732" s="42" t="n">
        <v>58.2</v>
      </c>
      <c r="G3732" s="42" t="n">
        <v>498.8571</v>
      </c>
      <c r="H3732" s="42" t="n">
        <v>17.1032389303842</v>
      </c>
      <c r="I3732" s="42" t="n">
        <v>17.0330006812702</v>
      </c>
      <c r="J3732" s="42" t="n">
        <v>15.8974823205949</v>
      </c>
      <c r="K3732" s="42" t="n">
        <v>17.0681198058272</v>
      </c>
      <c r="L3732" s="0" t="s">
        <v>125</v>
      </c>
    </row>
    <row r="3733" customFormat="false" ht="14.4" hidden="false" customHeight="false" outlineLevel="0" collapsed="false">
      <c r="A3733" s="40" t="n">
        <v>44794</v>
      </c>
      <c r="B3733" s="0" t="n">
        <v>0.595267472723714</v>
      </c>
      <c r="C3733" s="41" t="n">
        <v>0.669888656324063</v>
      </c>
      <c r="D3733" s="41" t="n">
        <v>15.7966444047777</v>
      </c>
      <c r="F3733" s="42" t="n">
        <v>58.2</v>
      </c>
      <c r="G3733" s="42" t="n">
        <v>498.8571</v>
      </c>
      <c r="H3733" s="42" t="n">
        <v>17.1032389303842</v>
      </c>
      <c r="I3733" s="42" t="n">
        <v>17.0330006812702</v>
      </c>
      <c r="J3733" s="42" t="n">
        <v>15.8974823205949</v>
      </c>
      <c r="K3733" s="42" t="n">
        <v>17.0681198058272</v>
      </c>
      <c r="L3733" s="0" t="s">
        <v>125</v>
      </c>
    </row>
    <row r="3734" customFormat="false" ht="14.4" hidden="false" customHeight="false" outlineLevel="0" collapsed="false">
      <c r="A3734" s="40" t="n">
        <v>44794</v>
      </c>
      <c r="B3734" s="0" t="n">
        <v>0.595275193869563</v>
      </c>
      <c r="C3734" s="41" t="n">
        <v>0.669591577872669</v>
      </c>
      <c r="D3734" s="41" t="n">
        <v>15.7896389978154</v>
      </c>
      <c r="F3734" s="42" t="n">
        <v>58.2</v>
      </c>
      <c r="G3734" s="42" t="n">
        <v>498.8571</v>
      </c>
      <c r="H3734" s="42" t="n">
        <v>17.1032389303842</v>
      </c>
      <c r="I3734" s="42" t="n">
        <v>17.0330006812702</v>
      </c>
      <c r="J3734" s="42" t="n">
        <v>15.8974823205949</v>
      </c>
      <c r="K3734" s="42" t="n">
        <v>17.0681198058272</v>
      </c>
      <c r="L3734" s="0" t="s">
        <v>125</v>
      </c>
    </row>
    <row r="3735" customFormat="false" ht="14.4" hidden="false" customHeight="false" outlineLevel="0" collapsed="false">
      <c r="A3735" s="40" t="n">
        <v>44794</v>
      </c>
      <c r="B3735" s="0" t="n">
        <v>0.595282915015412</v>
      </c>
      <c r="C3735" s="41" t="n">
        <v>0.669301060595627</v>
      </c>
      <c r="D3735" s="41" t="n">
        <v>15.7827883099055</v>
      </c>
      <c r="F3735" s="42" t="n">
        <v>58.2</v>
      </c>
      <c r="G3735" s="42" t="n">
        <v>498.8571</v>
      </c>
      <c r="H3735" s="42" t="n">
        <v>17.1032389303842</v>
      </c>
      <c r="I3735" s="42" t="n">
        <v>17.0330006812702</v>
      </c>
      <c r="J3735" s="42" t="n">
        <v>15.8974823205949</v>
      </c>
      <c r="K3735" s="42" t="n">
        <v>17.0681198058272</v>
      </c>
      <c r="L3735" s="0" t="s">
        <v>125</v>
      </c>
    </row>
    <row r="3736" customFormat="false" ht="14.4" hidden="false" customHeight="false" outlineLevel="0" collapsed="false">
      <c r="A3736" s="40" t="n">
        <v>44794</v>
      </c>
      <c r="B3736" s="0" t="n">
        <v>0.59529063616126</v>
      </c>
      <c r="C3736" s="41" t="n">
        <v>0.669021182595124</v>
      </c>
      <c r="D3736" s="41" t="n">
        <v>15.7761885067756</v>
      </c>
      <c r="F3736" s="42" t="n">
        <v>58.2</v>
      </c>
      <c r="G3736" s="42" t="n">
        <v>498.8571</v>
      </c>
      <c r="H3736" s="42" t="n">
        <v>17.1032389303842</v>
      </c>
      <c r="I3736" s="42" t="n">
        <v>17.0330006812702</v>
      </c>
      <c r="J3736" s="42" t="n">
        <v>15.8974823205949</v>
      </c>
      <c r="K3736" s="42" t="n">
        <v>17.0681198058272</v>
      </c>
      <c r="L3736" s="0" t="s">
        <v>125</v>
      </c>
    </row>
    <row r="3737" customFormat="false" ht="14.4" hidden="false" customHeight="false" outlineLevel="0" collapsed="false">
      <c r="A3737" s="40" t="n">
        <v>44794</v>
      </c>
      <c r="B3737" s="0" t="n">
        <v>0.595298357307109</v>
      </c>
      <c r="C3737" s="41" t="n">
        <v>0.668756021973348</v>
      </c>
      <c r="D3737" s="41" t="n">
        <v>15.7699357541535</v>
      </c>
      <c r="F3737" s="42" t="n">
        <v>58.2</v>
      </c>
      <c r="G3737" s="42" t="n">
        <v>498.8571</v>
      </c>
      <c r="H3737" s="42" t="n">
        <v>17.1032389303842</v>
      </c>
      <c r="I3737" s="42" t="n">
        <v>17.0330006812702</v>
      </c>
      <c r="J3737" s="42" t="n">
        <v>15.8974823205949</v>
      </c>
      <c r="K3737" s="42" t="n">
        <v>17.0681198058272</v>
      </c>
      <c r="L3737" s="0" t="s">
        <v>125</v>
      </c>
    </row>
    <row r="3738" customFormat="false" ht="14.4" hidden="false" customHeight="false" outlineLevel="0" collapsed="false">
      <c r="A3738" s="40" t="n">
        <v>44794</v>
      </c>
      <c r="B3738" s="0" t="n">
        <v>0.595306078452958</v>
      </c>
      <c r="C3738" s="41" t="n">
        <v>0.668509656832489</v>
      </c>
      <c r="D3738" s="41" t="n">
        <v>15.7641262177669</v>
      </c>
      <c r="F3738" s="42" t="n">
        <v>58.2</v>
      </c>
      <c r="G3738" s="42" t="n">
        <v>498.8571</v>
      </c>
      <c r="H3738" s="42" t="n">
        <v>17.1032389303842</v>
      </c>
      <c r="I3738" s="42" t="n">
        <v>17.0330006812702</v>
      </c>
      <c r="J3738" s="42" t="n">
        <v>15.8974823205949</v>
      </c>
      <c r="K3738" s="42" t="n">
        <v>17.0681198058272</v>
      </c>
      <c r="L3738" s="0" t="s">
        <v>125</v>
      </c>
    </row>
    <row r="3739" customFormat="false" ht="14.4" hidden="false" customHeight="false" outlineLevel="0" collapsed="false">
      <c r="A3739" s="40" t="n">
        <v>44794</v>
      </c>
      <c r="B3739" s="0" t="n">
        <v>0.595313799598806</v>
      </c>
      <c r="C3739" s="41" t="n">
        <v>0.668286165274734</v>
      </c>
      <c r="D3739" s="41" t="n">
        <v>15.7588560633435</v>
      </c>
      <c r="F3739" s="42" t="n">
        <v>58.2</v>
      </c>
      <c r="G3739" s="42" t="n">
        <v>498.8571</v>
      </c>
      <c r="H3739" s="42" t="n">
        <v>17.1032389303842</v>
      </c>
      <c r="I3739" s="42" t="n">
        <v>17.0330006812702</v>
      </c>
      <c r="J3739" s="42" t="n">
        <v>15.8974823205949</v>
      </c>
      <c r="K3739" s="42" t="n">
        <v>17.0681198058272</v>
      </c>
      <c r="L3739" s="0" t="s">
        <v>125</v>
      </c>
    </row>
    <row r="3740" customFormat="false" ht="14.4" hidden="false" customHeight="false" outlineLevel="0" collapsed="false">
      <c r="A3740" s="40" t="n">
        <v>44794</v>
      </c>
      <c r="B3740" s="0" t="n">
        <v>0.595321520744655</v>
      </c>
      <c r="C3740" s="41" t="n">
        <v>0.668089625402272</v>
      </c>
      <c r="D3740" s="41" t="n">
        <v>15.754221456611</v>
      </c>
      <c r="F3740" s="42" t="n">
        <v>58.2</v>
      </c>
      <c r="G3740" s="42" t="n">
        <v>498.8571</v>
      </c>
      <c r="H3740" s="42" t="n">
        <v>17.1032389303842</v>
      </c>
      <c r="I3740" s="42" t="n">
        <v>17.0330006812702</v>
      </c>
      <c r="J3740" s="42" t="n">
        <v>15.8974823205949</v>
      </c>
      <c r="K3740" s="42" t="n">
        <v>17.0681198058272</v>
      </c>
      <c r="L3740" s="0" t="s">
        <v>125</v>
      </c>
    </row>
    <row r="3741" customFormat="false" ht="14.4" hidden="false" customHeight="false" outlineLevel="0" collapsed="false">
      <c r="A3741" s="40" t="n">
        <v>44794</v>
      </c>
      <c r="B3741" s="0" t="n">
        <v>0.595329241890503</v>
      </c>
      <c r="C3741" s="41" t="n">
        <v>0.66792411531729</v>
      </c>
      <c r="D3741" s="41" t="n">
        <v>15.750318563297</v>
      </c>
      <c r="F3741" s="42" t="n">
        <v>58.2</v>
      </c>
      <c r="G3741" s="42" t="n">
        <v>498.8571</v>
      </c>
      <c r="H3741" s="42" t="n">
        <v>17.1032389303842</v>
      </c>
      <c r="I3741" s="42" t="n">
        <v>17.0330006812702</v>
      </c>
      <c r="J3741" s="42" t="n">
        <v>15.8974823205949</v>
      </c>
      <c r="K3741" s="42" t="n">
        <v>17.0681198058272</v>
      </c>
      <c r="L3741" s="0" t="s">
        <v>125</v>
      </c>
    </row>
    <row r="3742" customFormat="false" ht="14.4" hidden="false" customHeight="false" outlineLevel="0" collapsed="false">
      <c r="A3742" s="40" t="n">
        <v>44794</v>
      </c>
      <c r="B3742" s="0" t="n">
        <v>0.595336963036352</v>
      </c>
      <c r="C3742" s="41" t="n">
        <v>0.667793713121977</v>
      </c>
      <c r="D3742" s="41" t="n">
        <v>15.7472435491293</v>
      </c>
      <c r="F3742" s="42" t="n">
        <v>58.2</v>
      </c>
      <c r="G3742" s="42" t="n">
        <v>498.8571</v>
      </c>
      <c r="H3742" s="42" t="n">
        <v>17.1032389303842</v>
      </c>
      <c r="I3742" s="42" t="n">
        <v>17.0330006812702</v>
      </c>
      <c r="J3742" s="42" t="n">
        <v>15.8974823205949</v>
      </c>
      <c r="K3742" s="42" t="n">
        <v>17.0681198058272</v>
      </c>
      <c r="L3742" s="0" t="s">
        <v>125</v>
      </c>
    </row>
    <row r="3743" customFormat="false" ht="14.4" hidden="false" customHeight="false" outlineLevel="0" collapsed="false">
      <c r="A3743" s="40" t="n">
        <v>44794</v>
      </c>
      <c r="B3743" s="0" t="n">
        <v>0.595344684182201</v>
      </c>
      <c r="C3743" s="41" t="n">
        <v>0.667702496918522</v>
      </c>
      <c r="D3743" s="41" t="n">
        <v>15.7450925798357</v>
      </c>
      <c r="F3743" s="42" t="n">
        <v>58.2</v>
      </c>
      <c r="G3743" s="42" t="n">
        <v>498.8571</v>
      </c>
      <c r="H3743" s="42" t="n">
        <v>17.1032389303842</v>
      </c>
      <c r="I3743" s="42" t="n">
        <v>17.0330006812702</v>
      </c>
      <c r="J3743" s="42" t="n">
        <v>15.8974823205949</v>
      </c>
      <c r="K3743" s="42" t="n">
        <v>17.0681198058272</v>
      </c>
      <c r="L3743" s="0" t="s">
        <v>125</v>
      </c>
    </row>
    <row r="3744" customFormat="false" ht="14.4" hidden="false" customHeight="false" outlineLevel="0" collapsed="false">
      <c r="A3744" s="40" t="n">
        <v>44794</v>
      </c>
      <c r="B3744" s="0" t="n">
        <v>0.595352405328049</v>
      </c>
      <c r="C3744" s="41" t="n">
        <v>0.667654544809112</v>
      </c>
      <c r="D3744" s="41" t="n">
        <v>15.7439618211437</v>
      </c>
      <c r="F3744" s="42" t="n">
        <v>58.2</v>
      </c>
      <c r="G3744" s="42" t="n">
        <v>498.8571</v>
      </c>
      <c r="H3744" s="42" t="n">
        <v>17.1032389303842</v>
      </c>
      <c r="I3744" s="42" t="n">
        <v>17.0330006812702</v>
      </c>
      <c r="J3744" s="42" t="n">
        <v>15.8974823205949</v>
      </c>
      <c r="K3744" s="42" t="n">
        <v>17.0681198058272</v>
      </c>
      <c r="L3744" s="0" t="s">
        <v>125</v>
      </c>
    </row>
    <row r="3745" customFormat="false" ht="14.4" hidden="false" customHeight="false" outlineLevel="0" collapsed="false">
      <c r="A3745" s="40" t="n">
        <v>44794</v>
      </c>
      <c r="B3745" s="0" t="n">
        <v>0.595360126473898</v>
      </c>
      <c r="C3745" s="41" t="n">
        <v>0.667653934895936</v>
      </c>
      <c r="D3745" s="41" t="n">
        <v>15.7439474387811</v>
      </c>
      <c r="F3745" s="42" t="n">
        <v>58.2</v>
      </c>
      <c r="G3745" s="42" t="n">
        <v>498.8571</v>
      </c>
      <c r="H3745" s="42" t="n">
        <v>17.1032389303842</v>
      </c>
      <c r="I3745" s="42" t="n">
        <v>17.0330006812702</v>
      </c>
      <c r="J3745" s="42" t="n">
        <v>15.8974823205949</v>
      </c>
      <c r="K3745" s="42" t="n">
        <v>17.0681198058272</v>
      </c>
      <c r="L3745" s="0" t="s">
        <v>125</v>
      </c>
    </row>
    <row r="3746" customFormat="false" ht="14.4" hidden="false" customHeight="false" outlineLevel="0" collapsed="false">
      <c r="A3746" s="40" t="n">
        <v>44794</v>
      </c>
      <c r="B3746" s="0" t="n">
        <v>0.595367847619747</v>
      </c>
      <c r="C3746" s="41" t="n">
        <v>0.667704745281182</v>
      </c>
      <c r="D3746" s="41" t="n">
        <v>15.7451455984756</v>
      </c>
      <c r="F3746" s="42" t="n">
        <v>58.2</v>
      </c>
      <c r="G3746" s="42" t="n">
        <v>498.8571</v>
      </c>
      <c r="H3746" s="42" t="n">
        <v>17.1032389303842</v>
      </c>
      <c r="I3746" s="42" t="n">
        <v>17.0330006812702</v>
      </c>
      <c r="J3746" s="42" t="n">
        <v>15.8974823205949</v>
      </c>
      <c r="K3746" s="42" t="n">
        <v>17.0681198058272</v>
      </c>
      <c r="L3746" s="0" t="s">
        <v>125</v>
      </c>
    </row>
    <row r="3747" customFormat="false" ht="14.4" hidden="false" customHeight="false" outlineLevel="0" collapsed="false">
      <c r="A3747" s="40" t="n">
        <v>44794</v>
      </c>
      <c r="B3747" s="0" t="n">
        <v>0.595375568765595</v>
      </c>
      <c r="C3747" s="41" t="n">
        <v>0.667811054067039</v>
      </c>
      <c r="D3747" s="41" t="n">
        <v>15.7476524659548</v>
      </c>
      <c r="F3747" s="42" t="n">
        <v>58.2</v>
      </c>
      <c r="G3747" s="42" t="n">
        <v>498.8571</v>
      </c>
      <c r="H3747" s="42" t="n">
        <v>17.1032389303842</v>
      </c>
      <c r="I3747" s="42" t="n">
        <v>17.0330006812702</v>
      </c>
      <c r="J3747" s="42" t="n">
        <v>15.8974823205949</v>
      </c>
      <c r="K3747" s="42" t="n">
        <v>17.0681198058272</v>
      </c>
      <c r="L3747" s="0" t="s">
        <v>125</v>
      </c>
    </row>
    <row r="3748" customFormat="false" ht="14.4" hidden="false" customHeight="false" outlineLevel="0" collapsed="false">
      <c r="A3748" s="40" t="n">
        <v>44794</v>
      </c>
      <c r="B3748" s="0" t="n">
        <v>0.595383289911444</v>
      </c>
      <c r="C3748" s="41" t="n">
        <v>0.667975301560574</v>
      </c>
      <c r="D3748" s="41" t="n">
        <v>15.7515255860999</v>
      </c>
      <c r="F3748" s="42" t="n">
        <v>58.2</v>
      </c>
      <c r="G3748" s="42" t="n">
        <v>498.8571</v>
      </c>
      <c r="H3748" s="42" t="n">
        <v>17.1032389303842</v>
      </c>
      <c r="I3748" s="42" t="n">
        <v>17.0330006812702</v>
      </c>
      <c r="J3748" s="42" t="n">
        <v>15.8974823205949</v>
      </c>
      <c r="K3748" s="42" t="n">
        <v>17.0681198058272</v>
      </c>
      <c r="L3748" s="0" t="s">
        <v>125</v>
      </c>
    </row>
    <row r="3749" customFormat="false" ht="14.4" hidden="false" customHeight="false" outlineLevel="0" collapsed="false">
      <c r="A3749" s="40" t="n">
        <v>44794</v>
      </c>
      <c r="B3749" s="0" t="n">
        <v>0.595391011057292</v>
      </c>
      <c r="C3749" s="41" t="n">
        <v>0.668191687040035</v>
      </c>
      <c r="D3749" s="41" t="n">
        <v>15.7566281720911</v>
      </c>
      <c r="F3749" s="42" t="n">
        <v>58.2</v>
      </c>
      <c r="G3749" s="42" t="n">
        <v>498.8571</v>
      </c>
      <c r="H3749" s="42" t="n">
        <v>17.1032389303842</v>
      </c>
      <c r="I3749" s="42" t="n">
        <v>17.0330006812702</v>
      </c>
      <c r="J3749" s="42" t="n">
        <v>15.8974823205949</v>
      </c>
      <c r="K3749" s="42" t="n">
        <v>17.0681198058272</v>
      </c>
      <c r="L3749" s="0" t="s">
        <v>125</v>
      </c>
    </row>
    <row r="3750" customFormat="false" ht="14.4" hidden="false" customHeight="false" outlineLevel="0" collapsed="false">
      <c r="A3750" s="40" t="n">
        <v>44794</v>
      </c>
      <c r="B3750" s="0" t="n">
        <v>0.595398732203141</v>
      </c>
      <c r="C3750" s="41" t="n">
        <v>0.668451823445272</v>
      </c>
      <c r="D3750" s="41" t="n">
        <v>15.762762448663</v>
      </c>
      <c r="F3750" s="42" t="n">
        <v>58.2</v>
      </c>
      <c r="G3750" s="42" t="n">
        <v>498.8571</v>
      </c>
      <c r="H3750" s="42" t="n">
        <v>17.1032389303842</v>
      </c>
      <c r="I3750" s="42" t="n">
        <v>17.0330006812702</v>
      </c>
      <c r="J3750" s="42" t="n">
        <v>15.8974823205949</v>
      </c>
      <c r="K3750" s="42" t="n">
        <v>17.0681198058272</v>
      </c>
      <c r="L3750" s="0" t="s">
        <v>125</v>
      </c>
    </row>
    <row r="3751" customFormat="false" ht="14.4" hidden="false" customHeight="false" outlineLevel="0" collapsed="false">
      <c r="A3751" s="40" t="n">
        <v>44794</v>
      </c>
      <c r="B3751" s="0" t="n">
        <v>0.59540645334899</v>
      </c>
      <c r="C3751" s="41" t="n">
        <v>0.668747322795503</v>
      </c>
      <c r="D3751" s="41" t="n">
        <v>15.7697306188408</v>
      </c>
      <c r="F3751" s="42" t="n">
        <v>58.2</v>
      </c>
      <c r="G3751" s="42" t="n">
        <v>498.8571</v>
      </c>
      <c r="H3751" s="42" t="n">
        <v>17.1032389303842</v>
      </c>
      <c r="I3751" s="42" t="n">
        <v>17.0330006812702</v>
      </c>
      <c r="J3751" s="42" t="n">
        <v>15.8974823205949</v>
      </c>
      <c r="K3751" s="42" t="n">
        <v>17.0681198058272</v>
      </c>
      <c r="L3751" s="0" t="s">
        <v>125</v>
      </c>
    </row>
    <row r="3752" customFormat="false" ht="14.4" hidden="false" customHeight="false" outlineLevel="0" collapsed="false">
      <c r="A3752" s="40" t="n">
        <v>44794</v>
      </c>
      <c r="B3752" s="0" t="n">
        <v>0.595414174494838</v>
      </c>
      <c r="C3752" s="41" t="n">
        <v>0.669069797109945</v>
      </c>
      <c r="D3752" s="41" t="n">
        <v>15.7773348856496</v>
      </c>
      <c r="F3752" s="42" t="n">
        <v>58.2</v>
      </c>
      <c r="G3752" s="42" t="n">
        <v>498.8571</v>
      </c>
      <c r="H3752" s="42" t="n">
        <v>17.1032389303842</v>
      </c>
      <c r="I3752" s="42" t="n">
        <v>17.0330006812702</v>
      </c>
      <c r="J3752" s="42" t="n">
        <v>15.8974823205949</v>
      </c>
      <c r="K3752" s="42" t="n">
        <v>17.0681198058272</v>
      </c>
      <c r="L3752" s="0" t="s">
        <v>125</v>
      </c>
    </row>
    <row r="3753" customFormat="false" ht="14.4" hidden="false" customHeight="false" outlineLevel="0" collapsed="false">
      <c r="A3753" s="40" t="n">
        <v>44794</v>
      </c>
      <c r="B3753" s="0" t="n">
        <v>0.595421895640687</v>
      </c>
      <c r="C3753" s="41" t="n">
        <v>0.669410858407815</v>
      </c>
      <c r="D3753" s="41" t="n">
        <v>15.7853774521147</v>
      </c>
      <c r="F3753" s="42" t="n">
        <v>58.2</v>
      </c>
      <c r="G3753" s="42" t="n">
        <v>498.8571</v>
      </c>
      <c r="H3753" s="42" t="n">
        <v>17.1032389303842</v>
      </c>
      <c r="I3753" s="42" t="n">
        <v>17.0330006812702</v>
      </c>
      <c r="J3753" s="42" t="n">
        <v>15.8974823205949</v>
      </c>
      <c r="K3753" s="42" t="n">
        <v>17.0681198058272</v>
      </c>
      <c r="L3753" s="0" t="s">
        <v>125</v>
      </c>
    </row>
    <row r="3754" customFormat="false" ht="14.4" hidden="false" customHeight="false" outlineLevel="0" collapsed="false">
      <c r="A3754" s="40" t="n">
        <v>44794</v>
      </c>
      <c r="B3754" s="0" t="n">
        <v>0.595429616786536</v>
      </c>
      <c r="C3754" s="41" t="n">
        <v>0.669762118708329</v>
      </c>
      <c r="D3754" s="41" t="n">
        <v>15.7936605212611</v>
      </c>
      <c r="F3754" s="42" t="n">
        <v>58.2</v>
      </c>
      <c r="G3754" s="42" t="n">
        <v>498.8571</v>
      </c>
      <c r="H3754" s="42" t="n">
        <v>17.1032389303842</v>
      </c>
      <c r="I3754" s="42" t="n">
        <v>17.0330006812702</v>
      </c>
      <c r="J3754" s="42" t="n">
        <v>15.8974823205949</v>
      </c>
      <c r="K3754" s="42" t="n">
        <v>17.0681198058272</v>
      </c>
      <c r="L3754" s="0" t="s">
        <v>125</v>
      </c>
    </row>
    <row r="3755" customFormat="false" ht="14.4" hidden="false" customHeight="false" outlineLevel="0" collapsed="false">
      <c r="A3755" s="40" t="n">
        <v>44794</v>
      </c>
      <c r="B3755" s="0" t="n">
        <v>0.595437337932384</v>
      </c>
      <c r="C3755" s="41" t="n">
        <v>0.670115190030706</v>
      </c>
      <c r="D3755" s="41" t="n">
        <v>15.8019862961141</v>
      </c>
      <c r="F3755" s="42" t="n">
        <v>58.2</v>
      </c>
      <c r="G3755" s="42" t="n">
        <v>498.8571</v>
      </c>
      <c r="H3755" s="42" t="n">
        <v>17.1032389303842</v>
      </c>
      <c r="I3755" s="42" t="n">
        <v>17.0330006812702</v>
      </c>
      <c r="J3755" s="42" t="n">
        <v>15.8974823205949</v>
      </c>
      <c r="K3755" s="42" t="n">
        <v>17.0681198058272</v>
      </c>
      <c r="L3755" s="0" t="s">
        <v>125</v>
      </c>
    </row>
    <row r="3756" customFormat="false" ht="14.4" hidden="false" customHeight="false" outlineLevel="0" collapsed="false">
      <c r="A3756" s="40" t="n">
        <v>44794</v>
      </c>
      <c r="B3756" s="0" t="n">
        <v>0.595445059078233</v>
      </c>
      <c r="C3756" s="41" t="n">
        <v>0.670461684394162</v>
      </c>
      <c r="D3756" s="41" t="n">
        <v>15.8101569796987</v>
      </c>
      <c r="F3756" s="42" t="n">
        <v>58.2</v>
      </c>
      <c r="G3756" s="42" t="n">
        <v>498.8571</v>
      </c>
      <c r="H3756" s="42" t="n">
        <v>17.1032389303842</v>
      </c>
      <c r="I3756" s="42" t="n">
        <v>17.0330006812702</v>
      </c>
      <c r="J3756" s="42" t="n">
        <v>15.8974823205949</v>
      </c>
      <c r="K3756" s="42" t="n">
        <v>17.0681198058272</v>
      </c>
      <c r="L3756" s="0" t="s">
        <v>125</v>
      </c>
    </row>
    <row r="3757" customFormat="false" ht="14.4" hidden="false" customHeight="false" outlineLevel="0" collapsed="false">
      <c r="A3757" s="40" t="n">
        <v>44794</v>
      </c>
      <c r="B3757" s="0" t="n">
        <v>0.595452780224081</v>
      </c>
      <c r="C3757" s="41" t="n">
        <v>0.670793213817915</v>
      </c>
      <c r="D3757" s="41" t="n">
        <v>15.8179747750402</v>
      </c>
      <c r="F3757" s="42" t="n">
        <v>58.2</v>
      </c>
      <c r="G3757" s="42" t="n">
        <v>498.8571</v>
      </c>
      <c r="H3757" s="42" t="n">
        <v>17.1032389303842</v>
      </c>
      <c r="I3757" s="42" t="n">
        <v>17.0330006812702</v>
      </c>
      <c r="J3757" s="42" t="n">
        <v>15.8974823205949</v>
      </c>
      <c r="K3757" s="42" t="n">
        <v>17.0681198058272</v>
      </c>
      <c r="L3757" s="0" t="s">
        <v>125</v>
      </c>
    </row>
    <row r="3758" customFormat="false" ht="14.4" hidden="false" customHeight="false" outlineLevel="0" collapsed="false">
      <c r="A3758" s="40" t="n">
        <v>44794</v>
      </c>
      <c r="B3758" s="0" t="n">
        <v>0.59546050136993</v>
      </c>
      <c r="C3758" s="41" t="n">
        <v>0.671101390321181</v>
      </c>
      <c r="D3758" s="41" t="n">
        <v>15.8252418851638</v>
      </c>
      <c r="F3758" s="42" t="n">
        <v>58.2</v>
      </c>
      <c r="G3758" s="42" t="n">
        <v>498.8571</v>
      </c>
      <c r="H3758" s="42" t="n">
        <v>17.1032389303842</v>
      </c>
      <c r="I3758" s="42" t="n">
        <v>17.0330006812702</v>
      </c>
      <c r="J3758" s="42" t="n">
        <v>15.8974823205949</v>
      </c>
      <c r="K3758" s="42" t="n">
        <v>17.0681198058272</v>
      </c>
      <c r="L3758" s="0" t="s">
        <v>125</v>
      </c>
    </row>
    <row r="3759" customFormat="false" ht="14.4" hidden="false" customHeight="false" outlineLevel="0" collapsed="false">
      <c r="A3759" s="40" t="n">
        <v>44794</v>
      </c>
      <c r="B3759" s="0" t="n">
        <v>0.595468222515779</v>
      </c>
      <c r="C3759" s="41" t="n">
        <v>0.671377825923179</v>
      </c>
      <c r="D3759" s="41" t="n">
        <v>15.8317605130945</v>
      </c>
      <c r="F3759" s="42" t="n">
        <v>58.2</v>
      </c>
      <c r="G3759" s="42" t="n">
        <v>498.8571</v>
      </c>
      <c r="H3759" s="42" t="n">
        <v>17.1032389303842</v>
      </c>
      <c r="I3759" s="42" t="n">
        <v>17.0330006812702</v>
      </c>
      <c r="J3759" s="42" t="n">
        <v>15.8974823205949</v>
      </c>
      <c r="K3759" s="42" t="n">
        <v>17.0681198058272</v>
      </c>
      <c r="L3759" s="0" t="s">
        <v>125</v>
      </c>
    </row>
    <row r="3760" customFormat="false" ht="14.4" hidden="false" customHeight="false" outlineLevel="0" collapsed="false">
      <c r="A3760" s="40" t="n">
        <v>44794</v>
      </c>
      <c r="B3760" s="0" t="n">
        <v>0.595475943661627</v>
      </c>
      <c r="C3760" s="41" t="n">
        <v>0.671614132643124</v>
      </c>
      <c r="D3760" s="41" t="n">
        <v>15.8373328618575</v>
      </c>
      <c r="F3760" s="42" t="n">
        <v>58.2</v>
      </c>
      <c r="G3760" s="42" t="n">
        <v>498.8571</v>
      </c>
      <c r="H3760" s="42" t="n">
        <v>17.1032389303842</v>
      </c>
      <c r="I3760" s="42" t="n">
        <v>17.0330006812702</v>
      </c>
      <c r="J3760" s="42" t="n">
        <v>15.8974823205949</v>
      </c>
      <c r="K3760" s="42" t="n">
        <v>17.0681198058272</v>
      </c>
      <c r="L3760" s="0" t="s">
        <v>125</v>
      </c>
    </row>
    <row r="3761" customFormat="false" ht="14.4" hidden="false" customHeight="false" outlineLevel="0" collapsed="false">
      <c r="A3761" s="40" t="n">
        <v>44794</v>
      </c>
      <c r="B3761" s="0" t="n">
        <v>0.595483664807476</v>
      </c>
      <c r="C3761" s="41" t="n">
        <v>0.671801922500235</v>
      </c>
      <c r="D3761" s="41" t="n">
        <v>15.8417611344781</v>
      </c>
      <c r="F3761" s="42" t="n">
        <v>58.2</v>
      </c>
      <c r="G3761" s="42" t="n">
        <v>498.8571</v>
      </c>
      <c r="H3761" s="42" t="n">
        <v>17.1032389303842</v>
      </c>
      <c r="I3761" s="42" t="n">
        <v>17.0330006812702</v>
      </c>
      <c r="J3761" s="42" t="n">
        <v>15.8974823205949</v>
      </c>
      <c r="K3761" s="42" t="n">
        <v>17.0681198058272</v>
      </c>
      <c r="L3761" s="0" t="s">
        <v>125</v>
      </c>
    </row>
    <row r="3762" customFormat="false" ht="14.4" hidden="false" customHeight="false" outlineLevel="0" collapsed="false">
      <c r="A3762" s="40" t="n">
        <v>44794</v>
      </c>
      <c r="B3762" s="0" t="n">
        <v>0.595491385953325</v>
      </c>
      <c r="C3762" s="41" t="n">
        <v>0.671932807513729</v>
      </c>
      <c r="D3762" s="41" t="n">
        <v>15.8448475339812</v>
      </c>
      <c r="F3762" s="42" t="n">
        <v>58.2</v>
      </c>
      <c r="G3762" s="42" t="n">
        <v>498.8571</v>
      </c>
      <c r="H3762" s="42" t="n">
        <v>17.1032389303842</v>
      </c>
      <c r="I3762" s="42" t="n">
        <v>17.0330006812702</v>
      </c>
      <c r="J3762" s="42" t="n">
        <v>15.8974823205949</v>
      </c>
      <c r="K3762" s="42" t="n">
        <v>17.0681198058272</v>
      </c>
      <c r="L3762" s="0" t="s">
        <v>125</v>
      </c>
    </row>
    <row r="3763" customFormat="false" ht="14.4" hidden="false" customHeight="false" outlineLevel="0" collapsed="false">
      <c r="A3763" s="40" t="n">
        <v>44794</v>
      </c>
      <c r="B3763" s="0" t="n">
        <v>0.595499107099173</v>
      </c>
      <c r="C3763" s="41" t="n">
        <v>0.672001057939343</v>
      </c>
      <c r="D3763" s="41" t="n">
        <v>15.8464569472677</v>
      </c>
      <c r="F3763" s="42" t="n">
        <v>58.2</v>
      </c>
      <c r="G3763" s="42" t="n">
        <v>498.8571</v>
      </c>
      <c r="H3763" s="42" t="n">
        <v>17.1032389303842</v>
      </c>
      <c r="I3763" s="42" t="n">
        <v>17.0330006812702</v>
      </c>
      <c r="J3763" s="42" t="n">
        <v>15.8974823205949</v>
      </c>
      <c r="K3763" s="42" t="n">
        <v>17.0681198058272</v>
      </c>
      <c r="L3763" s="0" t="s">
        <v>125</v>
      </c>
    </row>
    <row r="3764" customFormat="false" ht="14.4" hidden="false" customHeight="false" outlineLevel="0" collapsed="false">
      <c r="A3764" s="40" t="n">
        <v>44794</v>
      </c>
      <c r="B3764" s="0" t="n">
        <v>0.595506828245022</v>
      </c>
      <c r="C3764" s="41" t="n">
        <v>0.67201392485365</v>
      </c>
      <c r="D3764" s="41" t="n">
        <v>15.8467603619739</v>
      </c>
      <c r="F3764" s="42" t="n">
        <v>58.2</v>
      </c>
      <c r="G3764" s="42" t="n">
        <v>498.8571</v>
      </c>
      <c r="H3764" s="42" t="n">
        <v>17.1032389303842</v>
      </c>
      <c r="I3764" s="42" t="n">
        <v>17.0330006812702</v>
      </c>
      <c r="J3764" s="42" t="n">
        <v>15.8974823205949</v>
      </c>
      <c r="K3764" s="42" t="n">
        <v>17.0681198058272</v>
      </c>
      <c r="L3764" s="0" t="s">
        <v>125</v>
      </c>
    </row>
    <row r="3765" customFormat="false" ht="14.4" hidden="false" customHeight="false" outlineLevel="0" collapsed="false">
      <c r="A3765" s="40" t="n">
        <v>44794</v>
      </c>
      <c r="B3765" s="0" t="n">
        <v>0.595514549390871</v>
      </c>
      <c r="C3765" s="41" t="n">
        <v>0.671982615614983</v>
      </c>
      <c r="D3765" s="41" t="n">
        <v>15.8460220588169</v>
      </c>
      <c r="F3765" s="42" t="n">
        <v>58.2</v>
      </c>
      <c r="G3765" s="42" t="n">
        <v>498.8571</v>
      </c>
      <c r="H3765" s="42" t="n">
        <v>17.1032389303842</v>
      </c>
      <c r="I3765" s="42" t="n">
        <v>17.0330006812702</v>
      </c>
      <c r="J3765" s="42" t="n">
        <v>15.8974823205949</v>
      </c>
      <c r="K3765" s="42" t="n">
        <v>17.0681198058272</v>
      </c>
      <c r="L3765" s="0" t="s">
        <v>125</v>
      </c>
    </row>
    <row r="3766" customFormat="false" ht="14.4" hidden="false" customHeight="false" outlineLevel="0" collapsed="false">
      <c r="A3766" s="40" t="n">
        <v>44794</v>
      </c>
      <c r="B3766" s="0" t="n">
        <v>0.595522270536719</v>
      </c>
      <c r="C3766" s="41" t="n">
        <v>0.671918338535097</v>
      </c>
      <c r="D3766" s="41" t="n">
        <v>15.8445063409961</v>
      </c>
      <c r="F3766" s="42" t="n">
        <v>58.2</v>
      </c>
      <c r="G3766" s="42" t="n">
        <v>498.8571</v>
      </c>
      <c r="H3766" s="42" t="n">
        <v>17.1032389303842</v>
      </c>
      <c r="I3766" s="42" t="n">
        <v>17.0330006812702</v>
      </c>
      <c r="J3766" s="42" t="n">
        <v>15.8974823205949</v>
      </c>
      <c r="K3766" s="42" t="n">
        <v>17.0681198058272</v>
      </c>
      <c r="L3766" s="0" t="s">
        <v>125</v>
      </c>
    </row>
    <row r="3767" customFormat="false" ht="14.4" hidden="false" customHeight="false" outlineLevel="0" collapsed="false">
      <c r="A3767" s="40" t="n">
        <v>44794</v>
      </c>
      <c r="B3767" s="0" t="n">
        <v>0.595529991682568</v>
      </c>
      <c r="C3767" s="41" t="n">
        <v>0.671832301925745</v>
      </c>
      <c r="D3767" s="41" t="n">
        <v>15.842477511711</v>
      </c>
      <c r="F3767" s="42" t="n">
        <v>58.2</v>
      </c>
      <c r="G3767" s="42" t="n">
        <v>498.8571</v>
      </c>
      <c r="H3767" s="42" t="n">
        <v>17.1032389303842</v>
      </c>
      <c r="I3767" s="42" t="n">
        <v>17.0330006812702</v>
      </c>
      <c r="J3767" s="42" t="n">
        <v>15.8974823205949</v>
      </c>
      <c r="K3767" s="42" t="n">
        <v>17.0681198058272</v>
      </c>
      <c r="L3767" s="0" t="s">
        <v>125</v>
      </c>
    </row>
    <row r="3768" customFormat="false" ht="14.4" hidden="false" customHeight="false" outlineLevel="0" collapsed="false">
      <c r="A3768" s="40" t="n">
        <v>44794</v>
      </c>
      <c r="B3768" s="0" t="n">
        <v>0.595537712828416</v>
      </c>
      <c r="C3768" s="41" t="n">
        <v>0.671735714098682</v>
      </c>
      <c r="D3768" s="41" t="n">
        <v>15.840199874161</v>
      </c>
      <c r="F3768" s="42" t="n">
        <v>58.2</v>
      </c>
      <c r="G3768" s="42" t="n">
        <v>498.8571</v>
      </c>
      <c r="H3768" s="42" t="n">
        <v>17.1032389303842</v>
      </c>
      <c r="I3768" s="42" t="n">
        <v>17.0330006812702</v>
      </c>
      <c r="J3768" s="42" t="n">
        <v>15.8974823205949</v>
      </c>
      <c r="K3768" s="42" t="n">
        <v>17.0681198058272</v>
      </c>
      <c r="L3768" s="0" t="s">
        <v>125</v>
      </c>
    </row>
    <row r="3769" customFormat="false" ht="14.4" hidden="false" customHeight="false" outlineLevel="0" collapsed="false">
      <c r="A3769" s="40" t="n">
        <v>44794</v>
      </c>
      <c r="B3769" s="0" t="n">
        <v>0.595545433974265</v>
      </c>
      <c r="C3769" s="41" t="n">
        <v>0.671639783365659</v>
      </c>
      <c r="D3769" s="41" t="n">
        <v>15.8379377315456</v>
      </c>
      <c r="F3769" s="42" t="n">
        <v>58.2</v>
      </c>
      <c r="G3769" s="42" t="n">
        <v>498.8571</v>
      </c>
      <c r="H3769" s="42" t="n">
        <v>17.1032389303842</v>
      </c>
      <c r="I3769" s="42" t="n">
        <v>17.0330006812702</v>
      </c>
      <c r="J3769" s="42" t="n">
        <v>15.8974823205949</v>
      </c>
      <c r="K3769" s="42" t="n">
        <v>17.0681198058272</v>
      </c>
      <c r="L3769" s="0" t="s">
        <v>125</v>
      </c>
    </row>
    <row r="3770" customFormat="false" ht="14.4" hidden="false" customHeight="false" outlineLevel="0" collapsed="false">
      <c r="A3770" s="40" t="n">
        <v>44794</v>
      </c>
      <c r="B3770" s="0" t="n">
        <v>0.595553155120114</v>
      </c>
      <c r="C3770" s="41" t="n">
        <v>0.671555718038431</v>
      </c>
      <c r="D3770" s="41" t="n">
        <v>15.8359553870642</v>
      </c>
      <c r="F3770" s="42" t="n">
        <v>58.2</v>
      </c>
      <c r="G3770" s="42" t="n">
        <v>498.8571</v>
      </c>
      <c r="H3770" s="42" t="n">
        <v>17.1032389303842</v>
      </c>
      <c r="I3770" s="42" t="n">
        <v>17.0330006812702</v>
      </c>
      <c r="J3770" s="42" t="n">
        <v>15.8974823205949</v>
      </c>
      <c r="K3770" s="42" t="n">
        <v>17.0681198058272</v>
      </c>
      <c r="L3770" s="0" t="s">
        <v>125</v>
      </c>
    </row>
    <row r="3771" customFormat="false" ht="14.4" hidden="false" customHeight="false" outlineLevel="0" collapsed="false">
      <c r="A3771" s="40" t="n">
        <v>44794</v>
      </c>
      <c r="B3771" s="0" t="n">
        <v>0.595560876265962</v>
      </c>
      <c r="C3771" s="41" t="n">
        <v>0.671494726428751</v>
      </c>
      <c r="D3771" s="41" t="n">
        <v>15.8345171439164</v>
      </c>
      <c r="F3771" s="42" t="n">
        <v>58.2</v>
      </c>
      <c r="G3771" s="42" t="n">
        <v>498.8571</v>
      </c>
      <c r="H3771" s="42" t="n">
        <v>17.1032389303842</v>
      </c>
      <c r="I3771" s="42" t="n">
        <v>17.0330006812702</v>
      </c>
      <c r="J3771" s="42" t="n">
        <v>15.8974823205949</v>
      </c>
      <c r="K3771" s="42" t="n">
        <v>17.0681198058272</v>
      </c>
      <c r="L3771" s="0" t="s">
        <v>125</v>
      </c>
    </row>
    <row r="3772" customFormat="false" ht="14.4" hidden="false" customHeight="false" outlineLevel="0" collapsed="false">
      <c r="A3772" s="40" t="n">
        <v>44794</v>
      </c>
      <c r="B3772" s="0" t="n">
        <v>0.595568597411811</v>
      </c>
      <c r="C3772" s="41" t="n">
        <v>0.671468016848373</v>
      </c>
      <c r="D3772" s="41" t="n">
        <v>15.8338873053015</v>
      </c>
      <c r="E3772" s="0" t="s">
        <v>122</v>
      </c>
      <c r="F3772" s="42" t="n">
        <v>58</v>
      </c>
      <c r="G3772" s="42" t="n">
        <v>497.1429</v>
      </c>
      <c r="H3772" s="42" t="n">
        <v>17.1032389303842</v>
      </c>
      <c r="I3772" s="42" t="n">
        <v>17.0330006812702</v>
      </c>
      <c r="J3772" s="42" t="n">
        <v>15.8974823205949</v>
      </c>
      <c r="K3772" s="42" t="n">
        <v>17.0681198058272</v>
      </c>
      <c r="L3772" s="0" t="s">
        <v>125</v>
      </c>
    </row>
    <row r="3773" customFormat="false" ht="14.4" hidden="false" customHeight="false" outlineLevel="0" collapsed="false">
      <c r="A3773" s="40" t="n">
        <v>44794</v>
      </c>
      <c r="B3773" s="0" t="n">
        <v>0.595576318557659</v>
      </c>
      <c r="C3773" s="41" t="n">
        <v>0.67148679760905</v>
      </c>
      <c r="D3773" s="41" t="n">
        <v>15.834330174419</v>
      </c>
      <c r="F3773" s="42" t="n">
        <v>58</v>
      </c>
      <c r="G3773" s="42" t="n">
        <v>497.1429</v>
      </c>
      <c r="H3773" s="42" t="n">
        <v>17.1032389303842</v>
      </c>
      <c r="I3773" s="42" t="n">
        <v>17.0330006812702</v>
      </c>
      <c r="J3773" s="42" t="n">
        <v>15.8974823205949</v>
      </c>
      <c r="K3773" s="42" t="n">
        <v>17.0681198058272</v>
      </c>
      <c r="L3773" s="0" t="s">
        <v>125</v>
      </c>
    </row>
    <row r="3774" customFormat="false" ht="14.4" hidden="false" customHeight="false" outlineLevel="0" collapsed="false">
      <c r="A3774" s="40" t="n">
        <v>44794</v>
      </c>
      <c r="B3774" s="0" t="n">
        <v>0.595584039703508</v>
      </c>
      <c r="C3774" s="41" t="n">
        <v>0.671562277022535</v>
      </c>
      <c r="D3774" s="41" t="n">
        <v>15.8361100544684</v>
      </c>
      <c r="F3774" s="42" t="n">
        <v>58</v>
      </c>
      <c r="G3774" s="42" t="n">
        <v>497.1429</v>
      </c>
      <c r="H3774" s="42" t="n">
        <v>17.1032389303842</v>
      </c>
      <c r="I3774" s="42" t="n">
        <v>17.0330006812702</v>
      </c>
      <c r="J3774" s="42" t="n">
        <v>15.8974823205949</v>
      </c>
      <c r="K3774" s="42" t="n">
        <v>17.0681198058272</v>
      </c>
      <c r="L3774" s="0" t="s">
        <v>125</v>
      </c>
    </row>
    <row r="3775" customFormat="false" ht="14.4" hidden="false" customHeight="false" outlineLevel="0" collapsed="false">
      <c r="A3775" s="40" t="n">
        <v>44794</v>
      </c>
      <c r="B3775" s="0" t="n">
        <v>0.595591760849357</v>
      </c>
      <c r="C3775" s="41" t="n">
        <v>0.671705663400582</v>
      </c>
      <c r="D3775" s="41" t="n">
        <v>15.8394912486491</v>
      </c>
      <c r="F3775" s="42" t="n">
        <v>58</v>
      </c>
      <c r="G3775" s="42" t="n">
        <v>497.1429</v>
      </c>
      <c r="H3775" s="42" t="n">
        <v>17.1032389303842</v>
      </c>
      <c r="I3775" s="42" t="n">
        <v>17.0330006812702</v>
      </c>
      <c r="J3775" s="42" t="n">
        <v>15.8974823205949</v>
      </c>
      <c r="K3775" s="42" t="n">
        <v>17.0681198058272</v>
      </c>
      <c r="L3775" s="0" t="s">
        <v>125</v>
      </c>
    </row>
    <row r="3776" customFormat="false" ht="14.4" hidden="false" customHeight="false" outlineLevel="0" collapsed="false">
      <c r="A3776" s="40" t="n">
        <v>44794</v>
      </c>
      <c r="B3776" s="0" t="n">
        <v>0.595599481995205</v>
      </c>
      <c r="C3776" s="41" t="n">
        <v>0.671928165054944</v>
      </c>
      <c r="D3776" s="41" t="n">
        <v>15.8447380601606</v>
      </c>
      <c r="F3776" s="42" t="n">
        <v>58</v>
      </c>
      <c r="G3776" s="42" t="n">
        <v>497.1429</v>
      </c>
      <c r="H3776" s="42" t="n">
        <v>17.1032389303842</v>
      </c>
      <c r="I3776" s="42" t="n">
        <v>17.0330006812702</v>
      </c>
      <c r="J3776" s="42" t="n">
        <v>15.8974823205949</v>
      </c>
      <c r="K3776" s="42" t="n">
        <v>17.0681198058272</v>
      </c>
      <c r="L3776" s="0" t="s">
        <v>125</v>
      </c>
    </row>
    <row r="3777" customFormat="false" ht="14.4" hidden="false" customHeight="false" outlineLevel="0" collapsed="false">
      <c r="A3777" s="40" t="n">
        <v>44794</v>
      </c>
      <c r="B3777" s="0" t="n">
        <v>0.595607203141054</v>
      </c>
      <c r="C3777" s="41" t="n">
        <v>0.672240990297375</v>
      </c>
      <c r="D3777" s="41" t="n">
        <v>15.8521147922024</v>
      </c>
      <c r="F3777" s="42" t="n">
        <v>58</v>
      </c>
      <c r="G3777" s="42" t="n">
        <v>497.1429</v>
      </c>
      <c r="H3777" s="42" t="n">
        <v>17.1032389303842</v>
      </c>
      <c r="I3777" s="42" t="n">
        <v>17.0330006812702</v>
      </c>
      <c r="J3777" s="42" t="n">
        <v>15.8974823205949</v>
      </c>
      <c r="K3777" s="42" t="n">
        <v>17.0681198058272</v>
      </c>
      <c r="L3777" s="0" t="s">
        <v>125</v>
      </c>
    </row>
    <row r="3778" customFormat="false" ht="14.4" hidden="false" customHeight="false" outlineLevel="0" collapsed="false">
      <c r="A3778" s="40" t="n">
        <v>44794</v>
      </c>
      <c r="B3778" s="0" t="n">
        <v>0.595614924286903</v>
      </c>
      <c r="C3778" s="41" t="n">
        <v>0.672652287245289</v>
      </c>
      <c r="D3778" s="41" t="n">
        <v>15.8618135855312</v>
      </c>
      <c r="F3778" s="42" t="n">
        <v>58</v>
      </c>
      <c r="G3778" s="42" t="n">
        <v>497.1429</v>
      </c>
      <c r="H3778" s="42" t="n">
        <v>17.1032389303842</v>
      </c>
      <c r="I3778" s="42" t="n">
        <v>17.0330006812702</v>
      </c>
      <c r="J3778" s="42" t="n">
        <v>15.8974823205949</v>
      </c>
      <c r="K3778" s="42" t="n">
        <v>17.0681198058272</v>
      </c>
      <c r="L3778" s="0" t="s">
        <v>125</v>
      </c>
    </row>
    <row r="3779" customFormat="false" ht="14.4" hidden="false" customHeight="false" outlineLevel="0" collapsed="false">
      <c r="A3779" s="40" t="n">
        <v>44794</v>
      </c>
      <c r="B3779" s="0" t="n">
        <v>0.595622645432751</v>
      </c>
      <c r="C3779" s="41" t="n">
        <v>0.67315570049536</v>
      </c>
      <c r="D3779" s="41" t="n">
        <v>15.8736845733811</v>
      </c>
      <c r="F3779" s="42" t="n">
        <v>58</v>
      </c>
      <c r="G3779" s="42" t="n">
        <v>497.1429</v>
      </c>
      <c r="H3779" s="42" t="n">
        <v>17.1032389303842</v>
      </c>
      <c r="I3779" s="42" t="n">
        <v>17.0330006812702</v>
      </c>
      <c r="J3779" s="42" t="n">
        <v>15.8974823205949</v>
      </c>
      <c r="K3779" s="42" t="n">
        <v>17.0681198058272</v>
      </c>
      <c r="L3779" s="0" t="s">
        <v>125</v>
      </c>
    </row>
    <row r="3780" customFormat="false" ht="14.4" hidden="false" customHeight="false" outlineLevel="0" collapsed="false">
      <c r="A3780" s="40" t="n">
        <v>44794</v>
      </c>
      <c r="B3780" s="0" t="n">
        <v>0.5956303665786</v>
      </c>
      <c r="C3780" s="41" t="n">
        <v>0.673740582259467</v>
      </c>
      <c r="D3780" s="41" t="n">
        <v>15.8874766702605</v>
      </c>
      <c r="F3780" s="42" t="n">
        <v>58</v>
      </c>
      <c r="G3780" s="42" t="n">
        <v>497.1429</v>
      </c>
      <c r="H3780" s="42" t="n">
        <v>17.1032389303842</v>
      </c>
      <c r="I3780" s="42" t="n">
        <v>17.0330006812702</v>
      </c>
      <c r="J3780" s="42" t="n">
        <v>15.8974823205949</v>
      </c>
      <c r="K3780" s="42" t="n">
        <v>17.0681198058272</v>
      </c>
      <c r="L3780" s="0" t="s">
        <v>125</v>
      </c>
    </row>
    <row r="3781" customFormat="false" ht="14.4" hidden="false" customHeight="false" outlineLevel="0" collapsed="false">
      <c r="A3781" s="40" t="n">
        <v>44794</v>
      </c>
      <c r="B3781" s="0" t="n">
        <v>0.595638087724448</v>
      </c>
      <c r="C3781" s="41" t="n">
        <v>0.674396284094708</v>
      </c>
      <c r="D3781" s="41" t="n">
        <v>15.9029387752373</v>
      </c>
      <c r="F3781" s="42" t="n">
        <v>58</v>
      </c>
      <c r="G3781" s="42" t="n">
        <v>497.1429</v>
      </c>
      <c r="H3781" s="42" t="n">
        <v>17.1032389303842</v>
      </c>
      <c r="I3781" s="42" t="n">
        <v>17.0330006812702</v>
      </c>
      <c r="J3781" s="42" t="n">
        <v>15.8974823205949</v>
      </c>
      <c r="K3781" s="42" t="n">
        <v>17.0681198058272</v>
      </c>
      <c r="L3781" s="0" t="s">
        <v>125</v>
      </c>
    </row>
    <row r="3782" customFormat="false" ht="14.4" hidden="false" customHeight="false" outlineLevel="0" collapsed="false">
      <c r="A3782" s="40" t="n">
        <v>44794</v>
      </c>
      <c r="B3782" s="0" t="n">
        <v>0.595645808870297</v>
      </c>
      <c r="C3782" s="41" t="n">
        <v>0.675112157558184</v>
      </c>
      <c r="D3782" s="41" t="n">
        <v>15.9198197873795</v>
      </c>
      <c r="F3782" s="42" t="n">
        <v>58</v>
      </c>
      <c r="G3782" s="42" t="n">
        <v>497.1429</v>
      </c>
      <c r="H3782" s="42" t="n">
        <v>17.1032389303842</v>
      </c>
      <c r="I3782" s="42" t="n">
        <v>17.0330006812702</v>
      </c>
      <c r="J3782" s="42" t="n">
        <v>15.8974823205949</v>
      </c>
      <c r="K3782" s="42" t="n">
        <v>17.0681198058272</v>
      </c>
      <c r="L3782" s="0" t="s">
        <v>125</v>
      </c>
    </row>
    <row r="3783" customFormat="false" ht="14.4" hidden="false" customHeight="false" outlineLevel="0" collapsed="false">
      <c r="A3783" s="40" t="n">
        <v>44794</v>
      </c>
      <c r="B3783" s="0" t="n">
        <v>0.595653530016146</v>
      </c>
      <c r="C3783" s="41" t="n">
        <v>0.675877554206992</v>
      </c>
      <c r="D3783" s="41" t="n">
        <v>15.9378686057551</v>
      </c>
      <c r="F3783" s="42" t="n">
        <v>58</v>
      </c>
      <c r="G3783" s="42" t="n">
        <v>497.1429</v>
      </c>
      <c r="H3783" s="42" t="n">
        <v>17.1032389303842</v>
      </c>
      <c r="I3783" s="42" t="n">
        <v>17.0330006812702</v>
      </c>
      <c r="J3783" s="42" t="n">
        <v>15.8974823205949</v>
      </c>
      <c r="K3783" s="42" t="n">
        <v>17.0681198058272</v>
      </c>
      <c r="L3783" s="0" t="s">
        <v>125</v>
      </c>
    </row>
    <row r="3784" customFormat="false" ht="14.4" hidden="false" customHeight="false" outlineLevel="0" collapsed="false">
      <c r="A3784" s="40" t="n">
        <v>44794</v>
      </c>
      <c r="B3784" s="0" t="n">
        <v>0.595661251161994</v>
      </c>
      <c r="C3784" s="41" t="n">
        <v>0.676681825598232</v>
      </c>
      <c r="D3784" s="41" t="n">
        <v>15.9568341294319</v>
      </c>
      <c r="F3784" s="42" t="n">
        <v>58</v>
      </c>
      <c r="G3784" s="42" t="n">
        <v>497.1429</v>
      </c>
      <c r="H3784" s="42" t="n">
        <v>17.1032389303842</v>
      </c>
      <c r="I3784" s="42" t="n">
        <v>17.0330006812702</v>
      </c>
      <c r="J3784" s="42" t="n">
        <v>15.8974823205949</v>
      </c>
      <c r="K3784" s="42" t="n">
        <v>17.0681198058272</v>
      </c>
      <c r="L3784" s="0" t="s">
        <v>125</v>
      </c>
    </row>
    <row r="3785" customFormat="false" ht="14.4" hidden="false" customHeight="false" outlineLevel="0" collapsed="false">
      <c r="A3785" s="40" t="n">
        <v>44794</v>
      </c>
      <c r="B3785" s="0" t="n">
        <v>0.595668972307843</v>
      </c>
      <c r="C3785" s="41" t="n">
        <v>0.677514323289004</v>
      </c>
      <c r="D3785" s="41" t="n">
        <v>15.976465257478</v>
      </c>
      <c r="F3785" s="42" t="n">
        <v>58</v>
      </c>
      <c r="G3785" s="42" t="n">
        <v>497.1429</v>
      </c>
      <c r="H3785" s="42" t="n">
        <v>17.1032389303842</v>
      </c>
      <c r="I3785" s="42" t="n">
        <v>17.0330006812702</v>
      </c>
      <c r="J3785" s="42" t="n">
        <v>15.8974823205949</v>
      </c>
      <c r="K3785" s="42" t="n">
        <v>17.0681198058272</v>
      </c>
      <c r="L3785" s="0" t="s">
        <v>125</v>
      </c>
    </row>
    <row r="3786" customFormat="false" ht="14.4" hidden="false" customHeight="false" outlineLevel="0" collapsed="false">
      <c r="A3786" s="40" t="n">
        <v>44794</v>
      </c>
      <c r="B3786" s="0" t="n">
        <v>0.595676693453691</v>
      </c>
      <c r="C3786" s="41" t="n">
        <v>0.678364398836406</v>
      </c>
      <c r="D3786" s="41" t="n">
        <v>15.9965108889613</v>
      </c>
      <c r="F3786" s="42" t="n">
        <v>58</v>
      </c>
      <c r="G3786" s="42" t="n">
        <v>497.1429</v>
      </c>
      <c r="H3786" s="42" t="n">
        <v>17.1032389303842</v>
      </c>
      <c r="I3786" s="42" t="n">
        <v>17.0330006812702</v>
      </c>
      <c r="J3786" s="42" t="n">
        <v>15.8974823205949</v>
      </c>
      <c r="K3786" s="42" t="n">
        <v>17.0681198058272</v>
      </c>
      <c r="L3786" s="0" t="s">
        <v>125</v>
      </c>
    </row>
    <row r="3787" customFormat="false" ht="14.4" hidden="false" customHeight="false" outlineLevel="0" collapsed="false">
      <c r="A3787" s="40" t="n">
        <v>44794</v>
      </c>
      <c r="B3787" s="0" t="n">
        <v>0.59568441459954</v>
      </c>
      <c r="C3787" s="41" t="n">
        <v>0.679221403797538</v>
      </c>
      <c r="D3787" s="41" t="n">
        <v>16.0167199229497</v>
      </c>
      <c r="F3787" s="42" t="n">
        <v>58</v>
      </c>
      <c r="G3787" s="42" t="n">
        <v>497.1429</v>
      </c>
      <c r="H3787" s="42" t="n">
        <v>17.1032389303842</v>
      </c>
      <c r="I3787" s="42" t="n">
        <v>17.0330006812702</v>
      </c>
      <c r="J3787" s="42" t="n">
        <v>15.8974823205949</v>
      </c>
      <c r="K3787" s="42" t="n">
        <v>17.0681198058272</v>
      </c>
      <c r="L3787" s="0" t="s">
        <v>125</v>
      </c>
    </row>
    <row r="3788" customFormat="false" ht="14.4" hidden="false" customHeight="false" outlineLevel="0" collapsed="false">
      <c r="A3788" s="40" t="n">
        <v>44794</v>
      </c>
      <c r="B3788" s="0" t="n">
        <v>0.595692135745389</v>
      </c>
      <c r="C3788" s="41" t="n">
        <v>0.680074689729498</v>
      </c>
      <c r="D3788" s="41" t="n">
        <v>16.0368412585113</v>
      </c>
      <c r="F3788" s="42" t="n">
        <v>58</v>
      </c>
      <c r="G3788" s="42" t="n">
        <v>497.1429</v>
      </c>
      <c r="H3788" s="42" t="n">
        <v>17.1032389303842</v>
      </c>
      <c r="I3788" s="42" t="n">
        <v>17.0330006812702</v>
      </c>
      <c r="J3788" s="42" t="n">
        <v>15.8974823205949</v>
      </c>
      <c r="K3788" s="42" t="n">
        <v>17.0681198058272</v>
      </c>
      <c r="L3788" s="0" t="s">
        <v>125</v>
      </c>
    </row>
    <row r="3789" customFormat="false" ht="14.4" hidden="false" customHeight="false" outlineLevel="0" collapsed="false">
      <c r="A3789" s="40" t="n">
        <v>44794</v>
      </c>
      <c r="B3789" s="0" t="n">
        <v>0.595699856891237</v>
      </c>
      <c r="C3789" s="41" t="n">
        <v>0.680913608189385</v>
      </c>
      <c r="D3789" s="41" t="n">
        <v>16.0566237947139</v>
      </c>
      <c r="F3789" s="42" t="n">
        <v>58</v>
      </c>
      <c r="G3789" s="42" t="n">
        <v>497.1429</v>
      </c>
      <c r="H3789" s="42" t="n">
        <v>17.1032389303842</v>
      </c>
      <c r="I3789" s="42" t="n">
        <v>17.0330006812702</v>
      </c>
      <c r="J3789" s="42" t="n">
        <v>15.8974823205949</v>
      </c>
      <c r="K3789" s="42" t="n">
        <v>17.0681198058272</v>
      </c>
      <c r="L3789" s="0" t="s">
        <v>125</v>
      </c>
    </row>
    <row r="3790" customFormat="false" ht="14.4" hidden="false" customHeight="false" outlineLevel="0" collapsed="false">
      <c r="A3790" s="40" t="n">
        <v>44794</v>
      </c>
      <c r="B3790" s="0" t="n">
        <v>0.595707578037086</v>
      </c>
      <c r="C3790" s="41" t="n">
        <v>0.6817275107343</v>
      </c>
      <c r="D3790" s="41" t="n">
        <v>16.0758164306255</v>
      </c>
      <c r="F3790" s="42" t="n">
        <v>58</v>
      </c>
      <c r="G3790" s="42" t="n">
        <v>497.1429</v>
      </c>
      <c r="H3790" s="42" t="n">
        <v>17.1032389303842</v>
      </c>
      <c r="I3790" s="42" t="n">
        <v>17.0330006812702</v>
      </c>
      <c r="J3790" s="42" t="n">
        <v>15.8974823205949</v>
      </c>
      <c r="K3790" s="42" t="n">
        <v>17.0681198058272</v>
      </c>
      <c r="L3790" s="0" t="s">
        <v>125</v>
      </c>
    </row>
    <row r="3791" customFormat="false" ht="14.4" hidden="false" customHeight="false" outlineLevel="0" collapsed="false">
      <c r="A3791" s="40" t="n">
        <v>44794</v>
      </c>
      <c r="B3791" s="0" t="n">
        <v>0.595715299182935</v>
      </c>
      <c r="C3791" s="41" t="n">
        <v>0.682505748921341</v>
      </c>
      <c r="D3791" s="41" t="n">
        <v>16.0941680653141</v>
      </c>
      <c r="F3791" s="42" t="n">
        <v>58</v>
      </c>
      <c r="G3791" s="42" t="n">
        <v>497.1429</v>
      </c>
      <c r="H3791" s="42" t="n">
        <v>17.1032389303842</v>
      </c>
      <c r="I3791" s="42" t="n">
        <v>17.0330006812702</v>
      </c>
      <c r="J3791" s="42" t="n">
        <v>15.8974823205949</v>
      </c>
      <c r="K3791" s="42" t="n">
        <v>17.0681198058272</v>
      </c>
      <c r="L3791" s="0" t="s">
        <v>125</v>
      </c>
    </row>
    <row r="3792" customFormat="false" ht="14.4" hidden="false" customHeight="false" outlineLevel="0" collapsed="false">
      <c r="A3792" s="40" t="n">
        <v>44794</v>
      </c>
      <c r="B3792" s="0" t="n">
        <v>0.595723020328783</v>
      </c>
      <c r="C3792" s="41" t="n">
        <v>0.683237674307607</v>
      </c>
      <c r="D3792" s="41" t="n">
        <v>16.1114275978477</v>
      </c>
      <c r="F3792" s="42" t="n">
        <v>58</v>
      </c>
      <c r="G3792" s="42" t="n">
        <v>497.1429</v>
      </c>
      <c r="H3792" s="42" t="n">
        <v>17.1032389303842</v>
      </c>
      <c r="I3792" s="42" t="n">
        <v>17.0330006812702</v>
      </c>
      <c r="J3792" s="42" t="n">
        <v>15.8974823205949</v>
      </c>
      <c r="K3792" s="42" t="n">
        <v>17.0681198058272</v>
      </c>
      <c r="L3792" s="0" t="s">
        <v>125</v>
      </c>
    </row>
    <row r="3793" customFormat="false" ht="14.4" hidden="false" customHeight="false" outlineLevel="0" collapsed="false">
      <c r="A3793" s="40" t="n">
        <v>44794</v>
      </c>
      <c r="B3793" s="0" t="n">
        <v>0.595730741474632</v>
      </c>
      <c r="C3793" s="41" t="n">
        <v>0.683915010335202</v>
      </c>
      <c r="D3793" s="41" t="n">
        <v>16.1273998587144</v>
      </c>
      <c r="F3793" s="42" t="n">
        <v>58</v>
      </c>
      <c r="G3793" s="42" t="n">
        <v>497.1429</v>
      </c>
      <c r="H3793" s="42" t="n">
        <v>17.1032389303842</v>
      </c>
      <c r="I3793" s="42" t="n">
        <v>17.0330006812702</v>
      </c>
      <c r="J3793" s="42" t="n">
        <v>15.8974823205949</v>
      </c>
      <c r="K3793" s="42" t="n">
        <v>17.0681198058272</v>
      </c>
      <c r="L3793" s="0" t="s">
        <v>125</v>
      </c>
    </row>
    <row r="3794" customFormat="false" ht="14.4" hidden="false" customHeight="false" outlineLevel="0" collapsed="false">
      <c r="A3794" s="40" t="n">
        <v>44794</v>
      </c>
      <c r="B3794" s="0" t="n">
        <v>0.595738462620481</v>
      </c>
      <c r="C3794" s="41" t="n">
        <v>0.684540391302457</v>
      </c>
      <c r="D3794" s="41" t="n">
        <v>16.1421469673032</v>
      </c>
      <c r="F3794" s="42" t="n">
        <v>58</v>
      </c>
      <c r="G3794" s="42" t="n">
        <v>497.1429</v>
      </c>
      <c r="H3794" s="42" t="n">
        <v>17.1032389303842</v>
      </c>
      <c r="I3794" s="42" t="n">
        <v>17.0330006812702</v>
      </c>
      <c r="J3794" s="42" t="n">
        <v>15.8974823205949</v>
      </c>
      <c r="K3794" s="42" t="n">
        <v>17.0681198058272</v>
      </c>
      <c r="L3794" s="0" t="s">
        <v>125</v>
      </c>
    </row>
    <row r="3795" customFormat="false" ht="14.4" hidden="false" customHeight="false" outlineLevel="0" collapsed="false">
      <c r="A3795" s="40" t="n">
        <v>44794</v>
      </c>
      <c r="B3795" s="0" t="n">
        <v>0.595746183766329</v>
      </c>
      <c r="C3795" s="41" t="n">
        <v>0.685119586864552</v>
      </c>
      <c r="D3795" s="41" t="n">
        <v>16.155804977853</v>
      </c>
      <c r="F3795" s="42" t="n">
        <v>58</v>
      </c>
      <c r="G3795" s="42" t="n">
        <v>497.1429</v>
      </c>
      <c r="H3795" s="42" t="n">
        <v>17.1032389303842</v>
      </c>
      <c r="I3795" s="42" t="n">
        <v>17.0330006812702</v>
      </c>
      <c r="J3795" s="42" t="n">
        <v>15.8974823205949</v>
      </c>
      <c r="K3795" s="42" t="n">
        <v>17.0681198058272</v>
      </c>
      <c r="L3795" s="0" t="s">
        <v>125</v>
      </c>
    </row>
    <row r="3796" customFormat="false" ht="14.4" hidden="false" customHeight="false" outlineLevel="0" collapsed="false">
      <c r="A3796" s="40" t="n">
        <v>44794</v>
      </c>
      <c r="B3796" s="0" t="n">
        <v>0.595753904912178</v>
      </c>
      <c r="C3796" s="41" t="n">
        <v>0.685658366952413</v>
      </c>
      <c r="D3796" s="41" t="n">
        <v>16.1685099511048</v>
      </c>
      <c r="F3796" s="42" t="n">
        <v>58</v>
      </c>
      <c r="G3796" s="42" t="n">
        <v>497.1429</v>
      </c>
      <c r="H3796" s="42" t="n">
        <v>17.1032389303842</v>
      </c>
      <c r="I3796" s="42" t="n">
        <v>17.0330006812702</v>
      </c>
      <c r="J3796" s="42" t="n">
        <v>15.8974823205949</v>
      </c>
      <c r="K3796" s="42" t="n">
        <v>17.0681198058272</v>
      </c>
      <c r="L3796" s="0" t="s">
        <v>125</v>
      </c>
    </row>
    <row r="3797" customFormat="false" ht="14.4" hidden="false" customHeight="false" outlineLevel="0" collapsed="false">
      <c r="A3797" s="40" t="n">
        <v>44794</v>
      </c>
      <c r="B3797" s="0" t="n">
        <v>0.595761626058026</v>
      </c>
      <c r="C3797" s="41" t="n">
        <v>0.686162501496968</v>
      </c>
      <c r="D3797" s="41" t="n">
        <v>16.1803979478</v>
      </c>
      <c r="F3797" s="42" t="n">
        <v>58</v>
      </c>
      <c r="G3797" s="42" t="n">
        <v>497.1429</v>
      </c>
      <c r="H3797" s="42" t="n">
        <v>17.1032389303842</v>
      </c>
      <c r="I3797" s="42" t="n">
        <v>17.0330006812702</v>
      </c>
      <c r="J3797" s="42" t="n">
        <v>15.8974823205949</v>
      </c>
      <c r="K3797" s="42" t="n">
        <v>17.0681198058272</v>
      </c>
      <c r="L3797" s="0" t="s">
        <v>125</v>
      </c>
    </row>
    <row r="3798" customFormat="false" ht="14.4" hidden="false" customHeight="false" outlineLevel="0" collapsed="false">
      <c r="A3798" s="40" t="n">
        <v>44794</v>
      </c>
      <c r="B3798" s="0" t="n">
        <v>0.595769347203875</v>
      </c>
      <c r="C3798" s="41" t="n">
        <v>0.686637760429142</v>
      </c>
      <c r="D3798" s="41" t="n">
        <v>16.1916050286796</v>
      </c>
      <c r="F3798" s="42" t="n">
        <v>58</v>
      </c>
      <c r="G3798" s="42" t="n">
        <v>497.1429</v>
      </c>
      <c r="H3798" s="42" t="n">
        <v>17.1032389303842</v>
      </c>
      <c r="I3798" s="42" t="n">
        <v>17.0330006812702</v>
      </c>
      <c r="J3798" s="42" t="n">
        <v>15.8974823205949</v>
      </c>
      <c r="K3798" s="42" t="n">
        <v>17.0681198058272</v>
      </c>
      <c r="L3798" s="0" t="s">
        <v>125</v>
      </c>
    </row>
    <row r="3799" customFormat="false" ht="14.4" hidden="false" customHeight="false" outlineLevel="0" collapsed="false">
      <c r="A3799" s="40" t="n">
        <v>44794</v>
      </c>
      <c r="B3799" s="0" t="n">
        <v>0.595777068349724</v>
      </c>
      <c r="C3799" s="41" t="n">
        <v>0.687089913679861</v>
      </c>
      <c r="D3799" s="41" t="n">
        <v>16.2022672544848</v>
      </c>
      <c r="F3799" s="42" t="n">
        <v>58</v>
      </c>
      <c r="G3799" s="42" t="n">
        <v>497.1429</v>
      </c>
      <c r="H3799" s="42" t="n">
        <v>17.1032389303842</v>
      </c>
      <c r="I3799" s="42" t="n">
        <v>17.0330006812702</v>
      </c>
      <c r="J3799" s="42" t="n">
        <v>15.8974823205949</v>
      </c>
      <c r="K3799" s="42" t="n">
        <v>17.0681198058272</v>
      </c>
      <c r="L3799" s="0" t="s">
        <v>125</v>
      </c>
    </row>
    <row r="3800" customFormat="false" ht="14.4" hidden="false" customHeight="false" outlineLevel="0" collapsed="false">
      <c r="A3800" s="40" t="n">
        <v>44794</v>
      </c>
      <c r="B3800" s="0" t="n">
        <v>0.595784789495572</v>
      </c>
      <c r="C3800" s="41" t="n">
        <v>0.687524731180053</v>
      </c>
      <c r="D3800" s="41" t="n">
        <v>16.2125206859568</v>
      </c>
      <c r="F3800" s="42" t="n">
        <v>58</v>
      </c>
      <c r="G3800" s="42" t="n">
        <v>497.1429</v>
      </c>
      <c r="H3800" s="42" t="n">
        <v>17.1032389303842</v>
      </c>
      <c r="I3800" s="42" t="n">
        <v>17.0330006812702</v>
      </c>
      <c r="J3800" s="42" t="n">
        <v>15.8974823205949</v>
      </c>
      <c r="K3800" s="42" t="n">
        <v>17.0681198058272</v>
      </c>
      <c r="L3800" s="0" t="s">
        <v>125</v>
      </c>
    </row>
    <row r="3801" customFormat="false" ht="14.4" hidden="false" customHeight="false" outlineLevel="0" collapsed="false">
      <c r="A3801" s="40" t="n">
        <v>44794</v>
      </c>
      <c r="B3801" s="0" t="n">
        <v>0.595792510641421</v>
      </c>
      <c r="C3801" s="41" t="n">
        <v>0.687947982860642</v>
      </c>
      <c r="D3801" s="41" t="n">
        <v>16.2225013838368</v>
      </c>
      <c r="F3801" s="42" t="n">
        <v>58</v>
      </c>
      <c r="G3801" s="42" t="n">
        <v>497.1429</v>
      </c>
      <c r="H3801" s="42" t="n">
        <v>17.1032389303842</v>
      </c>
      <c r="I3801" s="42" t="n">
        <v>17.0330006812702</v>
      </c>
      <c r="J3801" s="42" t="n">
        <v>15.8974823205949</v>
      </c>
      <c r="K3801" s="42" t="n">
        <v>17.0681198058272</v>
      </c>
      <c r="L3801" s="0" t="s">
        <v>125</v>
      </c>
    </row>
    <row r="3802" customFormat="false" ht="14.4" hidden="false" customHeight="false" outlineLevel="0" collapsed="false">
      <c r="A3802" s="40" t="n">
        <v>44794</v>
      </c>
      <c r="B3802" s="0" t="n">
        <v>0.59580023178727</v>
      </c>
      <c r="C3802" s="41" t="n">
        <v>0.688365438652557</v>
      </c>
      <c r="D3802" s="41" t="n">
        <v>16.2323454088659</v>
      </c>
      <c r="F3802" s="42" t="n">
        <v>58</v>
      </c>
      <c r="G3802" s="42" t="n">
        <v>497.1429</v>
      </c>
      <c r="H3802" s="42" t="n">
        <v>17.1032389303842</v>
      </c>
      <c r="I3802" s="42" t="n">
        <v>17.0330006812702</v>
      </c>
      <c r="J3802" s="42" t="n">
        <v>15.8974823205949</v>
      </c>
      <c r="K3802" s="42" t="n">
        <v>17.0681198058272</v>
      </c>
      <c r="L3802" s="0" t="s">
        <v>125</v>
      </c>
    </row>
    <row r="3803" customFormat="false" ht="14.4" hidden="false" customHeight="false" outlineLevel="0" collapsed="false">
      <c r="A3803" s="40" t="n">
        <v>44794</v>
      </c>
      <c r="B3803" s="0" t="n">
        <v>0.595807952933118</v>
      </c>
      <c r="C3803" s="41" t="n">
        <v>0.688782868486722</v>
      </c>
      <c r="D3803" s="41" t="n">
        <v>16.2421888217854</v>
      </c>
      <c r="F3803" s="42" t="n">
        <v>58</v>
      </c>
      <c r="G3803" s="42" t="n">
        <v>497.1429</v>
      </c>
      <c r="H3803" s="42" t="n">
        <v>17.1032389303842</v>
      </c>
      <c r="I3803" s="42" t="n">
        <v>17.0330006812702</v>
      </c>
      <c r="J3803" s="42" t="n">
        <v>15.8974823205949</v>
      </c>
      <c r="K3803" s="42" t="n">
        <v>17.0681198058272</v>
      </c>
      <c r="L3803" s="0" t="s">
        <v>125</v>
      </c>
    </row>
    <row r="3804" customFormat="false" ht="14.4" hidden="false" customHeight="false" outlineLevel="0" collapsed="false">
      <c r="A3804" s="40" t="n">
        <v>44794</v>
      </c>
      <c r="B3804" s="0" t="n">
        <v>0.595815674078967</v>
      </c>
      <c r="C3804" s="41" t="n">
        <v>0.689206042294064</v>
      </c>
      <c r="D3804" s="41" t="n">
        <v>16.2521676833363</v>
      </c>
      <c r="F3804" s="42" t="n">
        <v>58</v>
      </c>
      <c r="G3804" s="42" t="n">
        <v>497.1429</v>
      </c>
      <c r="H3804" s="42" t="n">
        <v>17.1032389303842</v>
      </c>
      <c r="I3804" s="42" t="n">
        <v>17.0330006812702</v>
      </c>
      <c r="J3804" s="42" t="n">
        <v>15.8974823205949</v>
      </c>
      <c r="K3804" s="42" t="n">
        <v>17.0681198058272</v>
      </c>
      <c r="L3804" s="0" t="s">
        <v>125</v>
      </c>
    </row>
    <row r="3805" customFormat="false" ht="14.4" hidden="false" customHeight="false" outlineLevel="0" collapsed="false">
      <c r="A3805" s="40" t="n">
        <v>44794</v>
      </c>
      <c r="B3805" s="0" t="n">
        <v>0.595823395224815</v>
      </c>
      <c r="C3805" s="41" t="n">
        <v>0.68964073000551</v>
      </c>
      <c r="D3805" s="41" t="n">
        <v>16.2624180542599</v>
      </c>
      <c r="F3805" s="42" t="n">
        <v>58</v>
      </c>
      <c r="G3805" s="42" t="n">
        <v>497.1429</v>
      </c>
      <c r="H3805" s="42" t="n">
        <v>17.1032389303842</v>
      </c>
      <c r="I3805" s="42" t="n">
        <v>17.0330006812702</v>
      </c>
      <c r="J3805" s="42" t="n">
        <v>15.8974823205949</v>
      </c>
      <c r="K3805" s="42" t="n">
        <v>17.0681198058272</v>
      </c>
      <c r="L3805" s="0" t="s">
        <v>125</v>
      </c>
    </row>
    <row r="3806" customFormat="false" ht="14.4" hidden="false" customHeight="false" outlineLevel="0" collapsed="false">
      <c r="A3806" s="40" t="n">
        <v>44794</v>
      </c>
      <c r="B3806" s="0" t="n">
        <v>0.595831116370664</v>
      </c>
      <c r="C3806" s="41" t="n">
        <v>0.690092701551986</v>
      </c>
      <c r="D3806" s="41" t="n">
        <v>16.2730759952974</v>
      </c>
      <c r="F3806" s="42" t="n">
        <v>58</v>
      </c>
      <c r="G3806" s="42" t="n">
        <v>497.1429</v>
      </c>
      <c r="H3806" s="42" t="n">
        <v>17.1032389303842</v>
      </c>
      <c r="I3806" s="42" t="n">
        <v>17.0330006812702</v>
      </c>
      <c r="J3806" s="42" t="n">
        <v>15.8974823205949</v>
      </c>
      <c r="K3806" s="42" t="n">
        <v>17.0681198058272</v>
      </c>
      <c r="L3806" s="0" t="s">
        <v>125</v>
      </c>
    </row>
    <row r="3807" customFormat="false" ht="14.4" hidden="false" customHeight="false" outlineLevel="0" collapsed="false">
      <c r="A3807" s="40" t="n">
        <v>44794</v>
      </c>
      <c r="B3807" s="0" t="n">
        <v>0.595838837516513</v>
      </c>
      <c r="C3807" s="41" t="n">
        <v>0.690567726864418</v>
      </c>
      <c r="D3807" s="41" t="n">
        <v>16.2842775671898</v>
      </c>
      <c r="F3807" s="42" t="n">
        <v>58</v>
      </c>
      <c r="G3807" s="42" t="n">
        <v>497.1429</v>
      </c>
      <c r="H3807" s="42" t="n">
        <v>17.1032389303842</v>
      </c>
      <c r="I3807" s="42" t="n">
        <v>17.0330006812702</v>
      </c>
      <c r="J3807" s="42" t="n">
        <v>15.8974823205949</v>
      </c>
      <c r="K3807" s="42" t="n">
        <v>17.0681198058272</v>
      </c>
      <c r="L3807" s="0" t="s">
        <v>125</v>
      </c>
    </row>
    <row r="3808" customFormat="false" ht="14.4" hidden="false" customHeight="false" outlineLevel="0" collapsed="false">
      <c r="A3808" s="40" t="n">
        <v>44794</v>
      </c>
      <c r="B3808" s="0" t="n">
        <v>0.595846558662361</v>
      </c>
      <c r="C3808" s="41" t="n">
        <v>0.691070710834719</v>
      </c>
      <c r="D3808" s="41" t="n">
        <v>16.2961384321935</v>
      </c>
      <c r="F3808" s="42" t="n">
        <v>58</v>
      </c>
      <c r="G3808" s="42" t="n">
        <v>497.1429</v>
      </c>
      <c r="H3808" s="42" t="n">
        <v>17.1032389303842</v>
      </c>
      <c r="I3808" s="42" t="n">
        <v>17.0330006812702</v>
      </c>
      <c r="J3808" s="42" t="n">
        <v>15.8974823205949</v>
      </c>
      <c r="K3808" s="42" t="n">
        <v>17.0681198058272</v>
      </c>
      <c r="L3808" s="0" t="s">
        <v>125</v>
      </c>
    </row>
    <row r="3809" customFormat="false" ht="14.4" hidden="false" customHeight="false" outlineLevel="0" collapsed="false">
      <c r="A3809" s="40" t="n">
        <v>44794</v>
      </c>
      <c r="B3809" s="0" t="n">
        <v>0.59585427980821</v>
      </c>
      <c r="C3809" s="41" t="n">
        <v>0.691602695910772</v>
      </c>
      <c r="D3809" s="41" t="n">
        <v>16.3086831722719</v>
      </c>
      <c r="F3809" s="42" t="n">
        <v>58</v>
      </c>
      <c r="G3809" s="42" t="n">
        <v>497.1429</v>
      </c>
      <c r="H3809" s="42" t="n">
        <v>17.1032389303842</v>
      </c>
      <c r="I3809" s="42" t="n">
        <v>17.0330006812702</v>
      </c>
      <c r="J3809" s="42" t="n">
        <v>15.8974823205949</v>
      </c>
      <c r="K3809" s="42" t="n">
        <v>17.0681198058272</v>
      </c>
      <c r="L3809" s="0" t="s">
        <v>125</v>
      </c>
    </row>
    <row r="3810" customFormat="false" ht="14.4" hidden="false" customHeight="false" outlineLevel="0" collapsed="false">
      <c r="A3810" s="40" t="n">
        <v>44794</v>
      </c>
      <c r="B3810" s="0" t="n">
        <v>0.595862000954059</v>
      </c>
      <c r="C3810" s="41" t="n">
        <v>0.692163646933111</v>
      </c>
      <c r="D3810" s="41" t="n">
        <v>16.3219109583297</v>
      </c>
      <c r="F3810" s="42" t="n">
        <v>58</v>
      </c>
      <c r="G3810" s="42" t="n">
        <v>497.1429</v>
      </c>
      <c r="H3810" s="42" t="n">
        <v>17.1032389303842</v>
      </c>
      <c r="I3810" s="42" t="n">
        <v>17.0330006812702</v>
      </c>
      <c r="J3810" s="42" t="n">
        <v>15.8974823205949</v>
      </c>
      <c r="K3810" s="42" t="n">
        <v>17.0681198058272</v>
      </c>
      <c r="L3810" s="0" t="s">
        <v>125</v>
      </c>
    </row>
    <row r="3811" customFormat="false" ht="14.4" hidden="false" customHeight="false" outlineLevel="0" collapsed="false">
      <c r="A3811" s="40" t="n">
        <v>44794</v>
      </c>
      <c r="B3811" s="0" t="n">
        <v>0.595869722099907</v>
      </c>
      <c r="C3811" s="41" t="n">
        <v>0.692753528694701</v>
      </c>
      <c r="D3811" s="41" t="n">
        <v>16.3358209601497</v>
      </c>
      <c r="F3811" s="42" t="n">
        <v>58</v>
      </c>
      <c r="G3811" s="42" t="n">
        <v>497.1429</v>
      </c>
      <c r="H3811" s="42" t="n">
        <v>17.1032389303842</v>
      </c>
      <c r="I3811" s="42" t="n">
        <v>17.0330006812702</v>
      </c>
      <c r="J3811" s="42" t="n">
        <v>15.8974823205949</v>
      </c>
      <c r="K3811" s="42" t="n">
        <v>17.0681198058272</v>
      </c>
      <c r="L3811" s="0" t="s">
        <v>125</v>
      </c>
    </row>
    <row r="3812" customFormat="false" ht="14.4" hidden="false" customHeight="false" outlineLevel="0" collapsed="false">
      <c r="A3812" s="40" t="n">
        <v>44794</v>
      </c>
      <c r="B3812" s="0" t="n">
        <v>0.595877443245756</v>
      </c>
      <c r="C3812" s="41" t="n">
        <v>0.693372305988509</v>
      </c>
      <c r="D3812" s="41" t="n">
        <v>16.350412347515</v>
      </c>
      <c r="F3812" s="42" t="n">
        <v>58</v>
      </c>
      <c r="G3812" s="42" t="n">
        <v>497.1429</v>
      </c>
      <c r="H3812" s="42" t="n">
        <v>17.1032389303842</v>
      </c>
      <c r="I3812" s="42" t="n">
        <v>17.0330006812702</v>
      </c>
      <c r="J3812" s="42" t="n">
        <v>15.8974823205949</v>
      </c>
      <c r="K3812" s="42" t="n">
        <v>17.0681198058272</v>
      </c>
      <c r="L3812" s="0" t="s">
        <v>125</v>
      </c>
    </row>
    <row r="3813" customFormat="false" ht="14.4" hidden="false" customHeight="false" outlineLevel="0" collapsed="false">
      <c r="A3813" s="40" t="n">
        <v>44794</v>
      </c>
      <c r="B3813" s="0" t="n">
        <v>0.595885164391604</v>
      </c>
      <c r="C3813" s="41" t="n">
        <v>0.694019943607501</v>
      </c>
      <c r="D3813" s="41" t="n">
        <v>16.3656842902085</v>
      </c>
      <c r="F3813" s="42" t="n">
        <v>58</v>
      </c>
      <c r="G3813" s="42" t="n">
        <v>497.1429</v>
      </c>
      <c r="H3813" s="42" t="n">
        <v>17.1032389303842</v>
      </c>
      <c r="I3813" s="42" t="n">
        <v>17.0330006812702</v>
      </c>
      <c r="J3813" s="42" t="n">
        <v>15.8974823205949</v>
      </c>
      <c r="K3813" s="42" t="n">
        <v>17.0681198058272</v>
      </c>
      <c r="L3813" s="0" t="s">
        <v>125</v>
      </c>
    </row>
    <row r="3814" customFormat="false" ht="14.4" hidden="false" customHeight="false" outlineLevel="0" collapsed="false">
      <c r="A3814" s="40" t="n">
        <v>44794</v>
      </c>
      <c r="B3814" s="0" t="n">
        <v>0.595892885537453</v>
      </c>
      <c r="C3814" s="41" t="n">
        <v>0.694696406344643</v>
      </c>
      <c r="D3814" s="41" t="n">
        <v>16.381635958013</v>
      </c>
      <c r="F3814" s="42" t="n">
        <v>58</v>
      </c>
      <c r="G3814" s="42" t="n">
        <v>497.1429</v>
      </c>
      <c r="H3814" s="42" t="n">
        <v>17.1032389303842</v>
      </c>
      <c r="I3814" s="42" t="n">
        <v>17.0330006812702</v>
      </c>
      <c r="J3814" s="42" t="n">
        <v>15.8974823205949</v>
      </c>
      <c r="K3814" s="42" t="n">
        <v>17.0681198058272</v>
      </c>
      <c r="L3814" s="0" t="s">
        <v>125</v>
      </c>
    </row>
    <row r="3815" customFormat="false" ht="14.4" hidden="false" customHeight="false" outlineLevel="0" collapsed="false">
      <c r="A3815" s="40" t="n">
        <v>44794</v>
      </c>
      <c r="B3815" s="0" t="n">
        <v>0.595900606683302</v>
      </c>
      <c r="C3815" s="41" t="n">
        <v>0.695401658992902</v>
      </c>
      <c r="D3815" s="41" t="n">
        <v>16.3982665207116</v>
      </c>
      <c r="F3815" s="42" t="n">
        <v>58</v>
      </c>
      <c r="G3815" s="42" t="n">
        <v>497.1429</v>
      </c>
      <c r="H3815" s="42" t="n">
        <v>17.1032389303842</v>
      </c>
      <c r="I3815" s="42" t="n">
        <v>17.0330006812702</v>
      </c>
      <c r="J3815" s="42" t="n">
        <v>15.8974823205949</v>
      </c>
      <c r="K3815" s="42" t="n">
        <v>17.0681198058272</v>
      </c>
      <c r="L3815" s="0" t="s">
        <v>125</v>
      </c>
    </row>
    <row r="3816" customFormat="false" ht="14.4" hidden="false" customHeight="false" outlineLevel="0" collapsed="false">
      <c r="A3816" s="40" t="n">
        <v>44794</v>
      </c>
      <c r="B3816" s="0" t="n">
        <v>0.59590832782915</v>
      </c>
      <c r="C3816" s="41" t="n">
        <v>0.696135666345245</v>
      </c>
      <c r="D3816" s="41" t="n">
        <v>16.4155751480872</v>
      </c>
      <c r="F3816" s="42" t="n">
        <v>58</v>
      </c>
      <c r="G3816" s="42" t="n">
        <v>497.1429</v>
      </c>
      <c r="H3816" s="42" t="n">
        <v>17.1032389303842</v>
      </c>
      <c r="I3816" s="42" t="n">
        <v>17.0330006812702</v>
      </c>
      <c r="J3816" s="42" t="n">
        <v>15.8974823205949</v>
      </c>
      <c r="K3816" s="42" t="n">
        <v>17.0681198058272</v>
      </c>
      <c r="L3816" s="0" t="s">
        <v>125</v>
      </c>
    </row>
    <row r="3817" customFormat="false" ht="14.4" hidden="false" customHeight="false" outlineLevel="0" collapsed="false">
      <c r="A3817" s="40" t="n">
        <v>44794</v>
      </c>
      <c r="B3817" s="0" t="n">
        <v>0.595916048974999</v>
      </c>
      <c r="C3817" s="41" t="n">
        <v>0.696898393194637</v>
      </c>
      <c r="D3817" s="41" t="n">
        <v>16.4335610099227</v>
      </c>
      <c r="F3817" s="42" t="n">
        <v>58</v>
      </c>
      <c r="G3817" s="42" t="n">
        <v>497.1429</v>
      </c>
      <c r="H3817" s="42" t="n">
        <v>17.1032389303842</v>
      </c>
      <c r="I3817" s="42" t="n">
        <v>17.0330006812702</v>
      </c>
      <c r="J3817" s="42" t="n">
        <v>15.8974823205949</v>
      </c>
      <c r="K3817" s="42" t="n">
        <v>17.0681198058272</v>
      </c>
      <c r="L3817" s="0" t="s">
        <v>125</v>
      </c>
    </row>
    <row r="3818" customFormat="false" ht="14.4" hidden="false" customHeight="false" outlineLevel="0" collapsed="false">
      <c r="A3818" s="40" t="n">
        <v>44794</v>
      </c>
      <c r="B3818" s="0" t="n">
        <v>0.595923770120847</v>
      </c>
      <c r="C3818" s="41" t="n">
        <v>0.697689804334046</v>
      </c>
      <c r="D3818" s="41" t="n">
        <v>16.4522232760011</v>
      </c>
      <c r="F3818" s="42" t="n">
        <v>58</v>
      </c>
      <c r="G3818" s="42" t="n">
        <v>497.1429</v>
      </c>
      <c r="H3818" s="42" t="n">
        <v>17.1032389303842</v>
      </c>
      <c r="I3818" s="42" t="n">
        <v>17.0330006812702</v>
      </c>
      <c r="J3818" s="42" t="n">
        <v>15.8974823205949</v>
      </c>
      <c r="K3818" s="42" t="n">
        <v>17.0681198058272</v>
      </c>
      <c r="L3818" s="0" t="s">
        <v>125</v>
      </c>
    </row>
    <row r="3819" customFormat="false" ht="14.4" hidden="false" customHeight="false" outlineLevel="0" collapsed="false">
      <c r="A3819" s="40" t="n">
        <v>44794</v>
      </c>
      <c r="B3819" s="0" t="n">
        <v>0.595931491266696</v>
      </c>
      <c r="C3819" s="41" t="n">
        <v>0.698509864556437</v>
      </c>
      <c r="D3819" s="41" t="n">
        <v>16.4715611161053</v>
      </c>
      <c r="F3819" s="42" t="n">
        <v>58</v>
      </c>
      <c r="G3819" s="42" t="n">
        <v>497.1429</v>
      </c>
      <c r="H3819" s="42" t="n">
        <v>17.1032389303842</v>
      </c>
      <c r="I3819" s="42" t="n">
        <v>17.0330006812702</v>
      </c>
      <c r="J3819" s="42" t="n">
        <v>15.8974823205949</v>
      </c>
      <c r="K3819" s="42" t="n">
        <v>17.0681198058272</v>
      </c>
      <c r="L3819" s="0" t="s">
        <v>125</v>
      </c>
    </row>
    <row r="3820" customFormat="false" ht="14.4" hidden="false" customHeight="false" outlineLevel="0" collapsed="false">
      <c r="A3820" s="40" t="n">
        <v>44794</v>
      </c>
      <c r="B3820" s="0" t="n">
        <v>0.595939212412545</v>
      </c>
      <c r="C3820" s="41" t="n">
        <v>0.699358538654776</v>
      </c>
      <c r="D3820" s="41" t="n">
        <v>16.4915737000183</v>
      </c>
      <c r="F3820" s="42" t="n">
        <v>58</v>
      </c>
      <c r="G3820" s="42" t="n">
        <v>497.1429</v>
      </c>
      <c r="H3820" s="42" t="n">
        <v>17.1032389303842</v>
      </c>
      <c r="I3820" s="42" t="n">
        <v>17.0330006812702</v>
      </c>
      <c r="J3820" s="42" t="n">
        <v>15.8974823205949</v>
      </c>
      <c r="K3820" s="42" t="n">
        <v>17.0681198058272</v>
      </c>
      <c r="L3820" s="0" t="s">
        <v>125</v>
      </c>
    </row>
    <row r="3821" customFormat="false" ht="14.4" hidden="false" customHeight="false" outlineLevel="0" collapsed="false">
      <c r="A3821" s="40" t="n">
        <v>44794</v>
      </c>
      <c r="B3821" s="0" t="n">
        <v>0.595946933558393</v>
      </c>
      <c r="C3821" s="41" t="n">
        <v>0.700235791422031</v>
      </c>
      <c r="D3821" s="41" t="n">
        <v>16.5122601975229</v>
      </c>
      <c r="F3821" s="42" t="n">
        <v>58</v>
      </c>
      <c r="G3821" s="42" t="n">
        <v>497.1429</v>
      </c>
      <c r="H3821" s="42" t="n">
        <v>17.1032389303842</v>
      </c>
      <c r="I3821" s="42" t="n">
        <v>17.0330006812702</v>
      </c>
      <c r="J3821" s="42" t="n">
        <v>15.8974823205949</v>
      </c>
      <c r="K3821" s="42" t="n">
        <v>17.0681198058272</v>
      </c>
      <c r="L3821" s="0" t="s">
        <v>125</v>
      </c>
    </row>
    <row r="3822" customFormat="false" ht="14.4" hidden="false" customHeight="false" outlineLevel="0" collapsed="false">
      <c r="A3822" s="40" t="n">
        <v>44794</v>
      </c>
      <c r="B3822" s="0" t="n">
        <v>0.595954654704242</v>
      </c>
      <c r="C3822" s="41" t="n">
        <v>0.701141587651168</v>
      </c>
      <c r="D3822" s="41" t="n">
        <v>16.5336197784022</v>
      </c>
      <c r="F3822" s="42" t="n">
        <v>58</v>
      </c>
      <c r="G3822" s="42" t="n">
        <v>497.1429</v>
      </c>
      <c r="H3822" s="42" t="n">
        <v>17.1032389303842</v>
      </c>
      <c r="I3822" s="42" t="n">
        <v>17.0330006812702</v>
      </c>
      <c r="J3822" s="42" t="n">
        <v>15.8974823205949</v>
      </c>
      <c r="K3822" s="42" t="n">
        <v>17.0681198058272</v>
      </c>
      <c r="L3822" s="0" t="s">
        <v>125</v>
      </c>
    </row>
    <row r="3823" customFormat="false" ht="14.4" hidden="false" customHeight="false" outlineLevel="0" collapsed="false">
      <c r="A3823" s="40" t="n">
        <v>44794</v>
      </c>
      <c r="B3823" s="0" t="n">
        <v>0.595962375850091</v>
      </c>
      <c r="C3823" s="41" t="n">
        <v>0.702075076714447</v>
      </c>
      <c r="D3823" s="41" t="n">
        <v>16.5556323840034</v>
      </c>
      <c r="F3823" s="42" t="n">
        <v>58</v>
      </c>
      <c r="G3823" s="42" t="n">
        <v>497.1429</v>
      </c>
      <c r="H3823" s="42" t="n">
        <v>17.1032389303842</v>
      </c>
      <c r="I3823" s="42" t="n">
        <v>17.0330006812702</v>
      </c>
      <c r="J3823" s="42" t="n">
        <v>15.8974823205949</v>
      </c>
      <c r="K3823" s="42" t="n">
        <v>17.0681198058272</v>
      </c>
      <c r="L3823" s="0" t="s">
        <v>125</v>
      </c>
    </row>
    <row r="3824" customFormat="false" ht="14.4" hidden="false" customHeight="false" outlineLevel="0" collapsed="false">
      <c r="A3824" s="40" t="n">
        <v>44794</v>
      </c>
      <c r="B3824" s="0" t="n">
        <v>0.595970096995939</v>
      </c>
      <c r="C3824" s="41" t="n">
        <v>0.703031873828016</v>
      </c>
      <c r="D3824" s="41" t="n">
        <v>16.5781946167384</v>
      </c>
      <c r="F3824" s="42" t="n">
        <v>58</v>
      </c>
      <c r="G3824" s="42" t="n">
        <v>497.1429</v>
      </c>
      <c r="H3824" s="42" t="n">
        <v>17.1032389303842</v>
      </c>
      <c r="I3824" s="42" t="n">
        <v>17.0330006812702</v>
      </c>
      <c r="J3824" s="42" t="n">
        <v>15.8974823205949</v>
      </c>
      <c r="K3824" s="42" t="n">
        <v>17.0681198058272</v>
      </c>
      <c r="L3824" s="0" t="s">
        <v>125</v>
      </c>
    </row>
    <row r="3825" customFormat="false" ht="14.4" hidden="false" customHeight="false" outlineLevel="0" collapsed="false">
      <c r="A3825" s="40" t="n">
        <v>44794</v>
      </c>
      <c r="B3825" s="0" t="n">
        <v>0.595977818141788</v>
      </c>
      <c r="C3825" s="41" t="n">
        <v>0.704006636954906</v>
      </c>
      <c r="D3825" s="41" t="n">
        <v>16.6011805060337</v>
      </c>
      <c r="F3825" s="42" t="n">
        <v>58</v>
      </c>
      <c r="G3825" s="42" t="n">
        <v>497.1429</v>
      </c>
      <c r="H3825" s="42" t="n">
        <v>17.1032389303842</v>
      </c>
      <c r="I3825" s="42" t="n">
        <v>17.0330006812702</v>
      </c>
      <c r="J3825" s="42" t="n">
        <v>15.8974823205949</v>
      </c>
      <c r="K3825" s="42" t="n">
        <v>17.0681198058272</v>
      </c>
      <c r="L3825" s="0" t="s">
        <v>125</v>
      </c>
    </row>
    <row r="3826" customFormat="false" ht="14.4" hidden="false" customHeight="false" outlineLevel="0" collapsed="false">
      <c r="A3826" s="40" t="n">
        <v>44794</v>
      </c>
      <c r="B3826" s="0" t="n">
        <v>0.595985539287636</v>
      </c>
      <c r="C3826" s="41" t="n">
        <v>0.704994024041254</v>
      </c>
      <c r="D3826" s="41" t="n">
        <v>16.6244640809168</v>
      </c>
      <c r="F3826" s="42" t="n">
        <v>58</v>
      </c>
      <c r="G3826" s="42" t="n">
        <v>497.1429</v>
      </c>
      <c r="H3826" s="42" t="n">
        <v>17.1032389303842</v>
      </c>
      <c r="I3826" s="42" t="n">
        <v>17.0330006812702</v>
      </c>
      <c r="J3826" s="42" t="n">
        <v>15.8974823205949</v>
      </c>
      <c r="K3826" s="42" t="n">
        <v>17.0681198058272</v>
      </c>
      <c r="L3826" s="0" t="s">
        <v>125</v>
      </c>
    </row>
    <row r="3827" customFormat="false" ht="14.4" hidden="false" customHeight="false" outlineLevel="0" collapsed="false">
      <c r="A3827" s="40" t="n">
        <v>44794</v>
      </c>
      <c r="B3827" s="0" t="n">
        <v>0.595993260433485</v>
      </c>
      <c r="C3827" s="41" t="n">
        <v>0.705988693033194</v>
      </c>
      <c r="D3827" s="41" t="n">
        <v>16.6479193704158</v>
      </c>
      <c r="F3827" s="42" t="n">
        <v>58</v>
      </c>
      <c r="G3827" s="42" t="n">
        <v>497.1429</v>
      </c>
      <c r="H3827" s="42" t="n">
        <v>17.1032389303842</v>
      </c>
      <c r="I3827" s="42" t="n">
        <v>17.0330006812702</v>
      </c>
      <c r="J3827" s="42" t="n">
        <v>15.8974823205949</v>
      </c>
      <c r="K3827" s="42" t="n">
        <v>17.0681198058272</v>
      </c>
      <c r="L3827" s="0" t="s">
        <v>125</v>
      </c>
    </row>
    <row r="3828" customFormat="false" ht="14.4" hidden="false" customHeight="false" outlineLevel="0" collapsed="false">
      <c r="A3828" s="40" t="n">
        <v>44794</v>
      </c>
      <c r="B3828" s="0" t="n">
        <v>0.596000981579334</v>
      </c>
      <c r="C3828" s="41" t="n">
        <v>0.706985301876863</v>
      </c>
      <c r="D3828" s="41" t="n">
        <v>16.6714204035583</v>
      </c>
      <c r="F3828" s="42" t="n">
        <v>58</v>
      </c>
      <c r="G3828" s="42" t="n">
        <v>497.1429</v>
      </c>
      <c r="H3828" s="42" t="n">
        <v>17.1032389303842</v>
      </c>
      <c r="I3828" s="42" t="n">
        <v>17.0330006812702</v>
      </c>
      <c r="J3828" s="42" t="n">
        <v>15.8974823205949</v>
      </c>
      <c r="K3828" s="42" t="n">
        <v>17.0681198058272</v>
      </c>
      <c r="L3828" s="0" t="s">
        <v>125</v>
      </c>
    </row>
    <row r="3829" customFormat="false" ht="14.4" hidden="false" customHeight="false" outlineLevel="0" collapsed="false">
      <c r="A3829" s="40" t="n">
        <v>44794</v>
      </c>
      <c r="B3829" s="0" t="n">
        <v>0.596008702725182</v>
      </c>
      <c r="C3829" s="41" t="n">
        <v>0.707978508518397</v>
      </c>
      <c r="D3829" s="41" t="n">
        <v>16.6948412093723</v>
      </c>
      <c r="F3829" s="42" t="n">
        <v>58</v>
      </c>
      <c r="G3829" s="42" t="n">
        <v>497.1429</v>
      </c>
      <c r="H3829" s="42" t="n">
        <v>17.1032389303842</v>
      </c>
      <c r="I3829" s="42" t="n">
        <v>17.0330006812702</v>
      </c>
      <c r="J3829" s="42" t="n">
        <v>15.8974823205949</v>
      </c>
      <c r="K3829" s="42" t="n">
        <v>17.0681198058272</v>
      </c>
      <c r="L3829" s="0" t="s">
        <v>125</v>
      </c>
    </row>
    <row r="3830" customFormat="false" ht="14.4" hidden="false" customHeight="false" outlineLevel="0" collapsed="false">
      <c r="A3830" s="40" t="n">
        <v>44794</v>
      </c>
      <c r="B3830" s="0" t="n">
        <v>0.596016423871031</v>
      </c>
      <c r="C3830" s="41" t="n">
        <v>0.708962970903931</v>
      </c>
      <c r="D3830" s="41" t="n">
        <v>16.7180558168856</v>
      </c>
      <c r="F3830" s="42" t="n">
        <v>58</v>
      </c>
      <c r="G3830" s="42" t="n">
        <v>497.1429</v>
      </c>
      <c r="H3830" s="42" t="n">
        <v>17.1032389303842</v>
      </c>
      <c r="I3830" s="42" t="n">
        <v>17.0330006812702</v>
      </c>
      <c r="J3830" s="42" t="n">
        <v>15.8974823205949</v>
      </c>
      <c r="K3830" s="42" t="n">
        <v>17.0681198058272</v>
      </c>
      <c r="L3830" s="0" t="s">
        <v>125</v>
      </c>
    </row>
    <row r="3831" customFormat="false" ht="14.4" hidden="false" customHeight="false" outlineLevel="0" collapsed="false">
      <c r="A3831" s="40" t="n">
        <v>44794</v>
      </c>
      <c r="B3831" s="0" t="n">
        <v>0.596024145016879</v>
      </c>
      <c r="C3831" s="41" t="n">
        <v>0.7099333469796</v>
      </c>
      <c r="D3831" s="41" t="n">
        <v>16.740938255126</v>
      </c>
      <c r="F3831" s="42" t="n">
        <v>58</v>
      </c>
      <c r="G3831" s="42" t="n">
        <v>497.1429</v>
      </c>
      <c r="H3831" s="42" t="n">
        <v>17.1032389303842</v>
      </c>
      <c r="I3831" s="42" t="n">
        <v>17.0330006812702</v>
      </c>
      <c r="J3831" s="42" t="n">
        <v>15.8974823205949</v>
      </c>
      <c r="K3831" s="42" t="n">
        <v>17.0681198058272</v>
      </c>
      <c r="L3831" s="0" t="s">
        <v>125</v>
      </c>
    </row>
    <row r="3832" customFormat="false" ht="14.4" hidden="false" customHeight="false" outlineLevel="0" collapsed="false">
      <c r="A3832" s="40" t="n">
        <v>44794</v>
      </c>
      <c r="B3832" s="0" t="n">
        <v>0.596031866162728</v>
      </c>
      <c r="C3832" s="41" t="n">
        <v>0.710884294691541</v>
      </c>
      <c r="D3832" s="41" t="n">
        <v>16.7633625531212</v>
      </c>
      <c r="F3832" s="42" t="n">
        <v>58</v>
      </c>
      <c r="G3832" s="42" t="n">
        <v>497.1429</v>
      </c>
      <c r="H3832" s="42" t="n">
        <v>17.1032389303842</v>
      </c>
      <c r="I3832" s="42" t="n">
        <v>17.0330006812702</v>
      </c>
      <c r="J3832" s="42" t="n">
        <v>15.8974823205949</v>
      </c>
      <c r="K3832" s="42" t="n">
        <v>17.0681198058272</v>
      </c>
      <c r="L3832" s="0" t="s">
        <v>125</v>
      </c>
    </row>
    <row r="3833" customFormat="false" ht="14.4" hidden="false" customHeight="false" outlineLevel="0" collapsed="false">
      <c r="A3833" s="40" t="n">
        <v>44794</v>
      </c>
      <c r="B3833" s="0" t="n">
        <v>0.596039587308577</v>
      </c>
      <c r="C3833" s="41" t="n">
        <v>0.711810471985889</v>
      </c>
      <c r="D3833" s="41" t="n">
        <v>16.7852027398992</v>
      </c>
      <c r="F3833" s="42" t="n">
        <v>58</v>
      </c>
      <c r="G3833" s="42" t="n">
        <v>497.1429</v>
      </c>
      <c r="H3833" s="42" t="n">
        <v>17.1032389303842</v>
      </c>
      <c r="I3833" s="42" t="n">
        <v>17.0330006812702</v>
      </c>
      <c r="J3833" s="42" t="n">
        <v>15.8974823205949</v>
      </c>
      <c r="K3833" s="42" t="n">
        <v>17.0681198058272</v>
      </c>
      <c r="L3833" s="0" t="s">
        <v>125</v>
      </c>
    </row>
    <row r="3834" customFormat="false" ht="14.4" hidden="false" customHeight="false" outlineLevel="0" collapsed="false">
      <c r="A3834" s="40" t="n">
        <v>44794</v>
      </c>
      <c r="B3834" s="0" t="n">
        <v>0.596047308454425</v>
      </c>
      <c r="C3834" s="41" t="n">
        <v>0.712706536808779</v>
      </c>
      <c r="D3834" s="41" t="n">
        <v>16.8063328444878</v>
      </c>
      <c r="F3834" s="42" t="n">
        <v>58</v>
      </c>
      <c r="G3834" s="42" t="n">
        <v>497.1429</v>
      </c>
      <c r="H3834" s="42" t="n">
        <v>17.1032389303842</v>
      </c>
      <c r="I3834" s="42" t="n">
        <v>17.0330006812702</v>
      </c>
      <c r="J3834" s="42" t="n">
        <v>15.8974823205949</v>
      </c>
      <c r="K3834" s="42" t="n">
        <v>17.0681198058272</v>
      </c>
      <c r="L3834" s="0" t="s">
        <v>125</v>
      </c>
    </row>
    <row r="3835" customFormat="false" ht="14.4" hidden="false" customHeight="false" outlineLevel="0" collapsed="false">
      <c r="A3835" s="40" t="n">
        <v>44794</v>
      </c>
      <c r="B3835" s="0" t="n">
        <v>0.596055029600274</v>
      </c>
      <c r="C3835" s="41" t="n">
        <v>0.713567147106348</v>
      </c>
      <c r="D3835" s="41" t="n">
        <v>16.8266268959148</v>
      </c>
      <c r="F3835" s="42" t="n">
        <v>58</v>
      </c>
      <c r="G3835" s="42" t="n">
        <v>497.1429</v>
      </c>
      <c r="H3835" s="42" t="n">
        <v>17.1032389303842</v>
      </c>
      <c r="I3835" s="42" t="n">
        <v>17.0330006812702</v>
      </c>
      <c r="J3835" s="42" t="n">
        <v>15.8974823205949</v>
      </c>
      <c r="K3835" s="42" t="n">
        <v>17.0681198058272</v>
      </c>
      <c r="L3835" s="0" t="s">
        <v>125</v>
      </c>
    </row>
    <row r="3836" customFormat="false" ht="14.4" hidden="false" customHeight="false" outlineLevel="0" collapsed="false">
      <c r="A3836" s="40" t="n">
        <v>44794</v>
      </c>
      <c r="B3836" s="0" t="n">
        <v>0.596062750746123</v>
      </c>
      <c r="C3836" s="41" t="n">
        <v>0.71438696082473</v>
      </c>
      <c r="D3836" s="41" t="n">
        <v>16.845958923208</v>
      </c>
      <c r="F3836" s="42" t="n">
        <v>58</v>
      </c>
      <c r="G3836" s="42" t="n">
        <v>497.1429</v>
      </c>
      <c r="H3836" s="42" t="n">
        <v>17.1032389303842</v>
      </c>
      <c r="I3836" s="42" t="n">
        <v>17.0330006812702</v>
      </c>
      <c r="J3836" s="42" t="n">
        <v>15.8974823205949</v>
      </c>
      <c r="K3836" s="42" t="n">
        <v>17.0681198058272</v>
      </c>
      <c r="L3836" s="0" t="s">
        <v>125</v>
      </c>
    </row>
    <row r="3837" customFormat="false" ht="14.4" hidden="false" customHeight="false" outlineLevel="0" collapsed="false">
      <c r="A3837" s="40" t="n">
        <v>44794</v>
      </c>
      <c r="B3837" s="0" t="n">
        <v>0.596070471891971</v>
      </c>
      <c r="C3837" s="41" t="n">
        <v>0.715160635910063</v>
      </c>
      <c r="D3837" s="41" t="n">
        <v>16.8642029553952</v>
      </c>
      <c r="F3837" s="42" t="n">
        <v>58</v>
      </c>
      <c r="G3837" s="42" t="n">
        <v>497.1429</v>
      </c>
      <c r="H3837" s="42" t="n">
        <v>17.1032389303842</v>
      </c>
      <c r="I3837" s="42" t="n">
        <v>17.0330006812702</v>
      </c>
      <c r="J3837" s="42" t="n">
        <v>15.8974823205949</v>
      </c>
      <c r="K3837" s="42" t="n">
        <v>17.0681198058272</v>
      </c>
      <c r="L3837" s="0" t="s">
        <v>125</v>
      </c>
    </row>
    <row r="3838" customFormat="false" ht="14.4" hidden="false" customHeight="false" outlineLevel="0" collapsed="false">
      <c r="A3838" s="40" t="n">
        <v>44794</v>
      </c>
      <c r="B3838" s="0" t="n">
        <v>0.59607819303782</v>
      </c>
      <c r="C3838" s="41" t="n">
        <v>0.715883967669137</v>
      </c>
      <c r="D3838" s="41" t="n">
        <v>16.8812598416059</v>
      </c>
      <c r="F3838" s="42" t="n">
        <v>58</v>
      </c>
      <c r="G3838" s="42" t="n">
        <v>497.1429</v>
      </c>
      <c r="H3838" s="42" t="n">
        <v>17.1032389303842</v>
      </c>
      <c r="I3838" s="42" t="n">
        <v>17.0330006812702</v>
      </c>
      <c r="J3838" s="42" t="n">
        <v>15.8974823205949</v>
      </c>
      <c r="K3838" s="42" t="n">
        <v>17.0681198058272</v>
      </c>
      <c r="L3838" s="0" t="s">
        <v>125</v>
      </c>
    </row>
    <row r="3839" customFormat="false" ht="14.4" hidden="false" customHeight="false" outlineLevel="0" collapsed="false">
      <c r="A3839" s="40" t="n">
        <v>44794</v>
      </c>
      <c r="B3839" s="0" t="n">
        <v>0.596085914183669</v>
      </c>
      <c r="C3839" s="41" t="n">
        <v>0.716557536514342</v>
      </c>
      <c r="D3839" s="41" t="n">
        <v>16.8971432685447</v>
      </c>
      <c r="F3839" s="42" t="n">
        <v>58</v>
      </c>
      <c r="G3839" s="42" t="n">
        <v>497.1429</v>
      </c>
      <c r="H3839" s="42" t="n">
        <v>17.1032389303842</v>
      </c>
      <c r="I3839" s="42" t="n">
        <v>17.0330006812702</v>
      </c>
      <c r="J3839" s="42" t="n">
        <v>15.8974823205949</v>
      </c>
      <c r="K3839" s="42" t="n">
        <v>17.0681198058272</v>
      </c>
      <c r="L3839" s="0" t="s">
        <v>125</v>
      </c>
    </row>
    <row r="3840" customFormat="false" ht="14.4" hidden="false" customHeight="false" outlineLevel="0" collapsed="false">
      <c r="A3840" s="40" t="n">
        <v>44794</v>
      </c>
      <c r="B3840" s="0" t="n">
        <v>0.596093635329517</v>
      </c>
      <c r="C3840" s="41" t="n">
        <v>0.71718318107031</v>
      </c>
      <c r="D3840" s="41" t="n">
        <v>16.911896592819</v>
      </c>
      <c r="F3840" s="42" t="n">
        <v>58</v>
      </c>
      <c r="G3840" s="42" t="n">
        <v>497.1429</v>
      </c>
      <c r="H3840" s="42" t="n">
        <v>17.1032389303842</v>
      </c>
      <c r="I3840" s="42" t="n">
        <v>17.0330006812702</v>
      </c>
      <c r="J3840" s="42" t="n">
        <v>15.8974823205949</v>
      </c>
      <c r="K3840" s="42" t="n">
        <v>17.0681198058272</v>
      </c>
      <c r="L3840" s="0" t="s">
        <v>125</v>
      </c>
    </row>
    <row r="3841" customFormat="false" ht="14.4" hidden="false" customHeight="false" outlineLevel="0" collapsed="false">
      <c r="A3841" s="40" t="n">
        <v>44794</v>
      </c>
      <c r="B3841" s="0" t="n">
        <v>0.596101356475366</v>
      </c>
      <c r="C3841" s="41" t="n">
        <v>0.717762739967379</v>
      </c>
      <c r="D3841" s="41" t="n">
        <v>16.9255631711708</v>
      </c>
      <c r="F3841" s="42" t="n">
        <v>58</v>
      </c>
      <c r="G3841" s="42" t="n">
        <v>497.1429</v>
      </c>
      <c r="H3841" s="42" t="n">
        <v>17.1032389303842</v>
      </c>
      <c r="I3841" s="42" t="n">
        <v>17.0330006812702</v>
      </c>
      <c r="J3841" s="42" t="n">
        <v>15.8974823205949</v>
      </c>
      <c r="K3841" s="42" t="n">
        <v>17.0681198058272</v>
      </c>
      <c r="L3841" s="0" t="s">
        <v>125</v>
      </c>
    </row>
    <row r="3842" customFormat="false" ht="14.4" hidden="false" customHeight="false" outlineLevel="0" collapsed="false">
      <c r="A3842" s="40" t="n">
        <v>44794</v>
      </c>
      <c r="B3842" s="0" t="n">
        <v>0.596109077621214</v>
      </c>
      <c r="C3842" s="41" t="n">
        <v>0.718298051835891</v>
      </c>
      <c r="D3842" s="41" t="n">
        <v>16.9381863603422</v>
      </c>
      <c r="F3842" s="42" t="n">
        <v>58</v>
      </c>
      <c r="G3842" s="42" t="n">
        <v>497.1429</v>
      </c>
      <c r="H3842" s="42" t="n">
        <v>17.1032389303842</v>
      </c>
      <c r="I3842" s="42" t="n">
        <v>17.0330006812702</v>
      </c>
      <c r="J3842" s="42" t="n">
        <v>15.8974823205949</v>
      </c>
      <c r="K3842" s="42" t="n">
        <v>17.0681198058272</v>
      </c>
      <c r="L3842" s="0" t="s">
        <v>125</v>
      </c>
    </row>
    <row r="3843" customFormat="false" ht="14.4" hidden="false" customHeight="false" outlineLevel="0" collapsed="false">
      <c r="A3843" s="40" t="n">
        <v>44794</v>
      </c>
      <c r="B3843" s="0" t="n">
        <v>0.596116798767063</v>
      </c>
      <c r="C3843" s="41" t="n">
        <v>0.718790955306185</v>
      </c>
      <c r="D3843" s="41" t="n">
        <v>16.9498095170751</v>
      </c>
      <c r="F3843" s="42" t="n">
        <v>58</v>
      </c>
      <c r="G3843" s="42" t="n">
        <v>497.1429</v>
      </c>
      <c r="H3843" s="42" t="n">
        <v>17.1032389303842</v>
      </c>
      <c r="I3843" s="42" t="n">
        <v>17.0330006812702</v>
      </c>
      <c r="J3843" s="42" t="n">
        <v>15.8974823205949</v>
      </c>
      <c r="K3843" s="42" t="n">
        <v>17.0681198058272</v>
      </c>
      <c r="L3843" s="0" t="s">
        <v>125</v>
      </c>
    </row>
    <row r="3844" customFormat="false" ht="14.4" hidden="false" customHeight="false" outlineLevel="0" collapsed="false">
      <c r="A3844" s="40" t="n">
        <v>44794</v>
      </c>
      <c r="B3844" s="0" t="n">
        <v>0.596124519912912</v>
      </c>
      <c r="C3844" s="41" t="n">
        <v>0.719243289008599</v>
      </c>
      <c r="D3844" s="41" t="n">
        <v>16.9604759981118</v>
      </c>
      <c r="F3844" s="42" t="n">
        <v>58</v>
      </c>
      <c r="G3844" s="42" t="n">
        <v>497.1429</v>
      </c>
      <c r="H3844" s="42" t="n">
        <v>17.1032389303842</v>
      </c>
      <c r="I3844" s="42" t="n">
        <v>17.0330006812702</v>
      </c>
      <c r="J3844" s="42" t="n">
        <v>15.8974823205949</v>
      </c>
      <c r="K3844" s="42" t="n">
        <v>17.0681198058272</v>
      </c>
      <c r="L3844" s="0" t="s">
        <v>125</v>
      </c>
    </row>
    <row r="3845" customFormat="false" ht="14.4" hidden="false" customHeight="false" outlineLevel="0" collapsed="false">
      <c r="A3845" s="40" t="n">
        <v>44794</v>
      </c>
      <c r="B3845" s="0" t="n">
        <v>0.59613224105876</v>
      </c>
      <c r="C3845" s="41" t="n">
        <v>0.719656891573473</v>
      </c>
      <c r="D3845" s="41" t="n">
        <v>16.9702291601941</v>
      </c>
      <c r="F3845" s="42" t="n">
        <v>58</v>
      </c>
      <c r="G3845" s="42" t="n">
        <v>497.1429</v>
      </c>
      <c r="H3845" s="42" t="n">
        <v>17.1032389303842</v>
      </c>
      <c r="I3845" s="42" t="n">
        <v>17.0330006812702</v>
      </c>
      <c r="J3845" s="42" t="n">
        <v>15.8974823205949</v>
      </c>
      <c r="K3845" s="42" t="n">
        <v>17.0681198058272</v>
      </c>
      <c r="L3845" s="0" t="s">
        <v>125</v>
      </c>
    </row>
    <row r="3846" customFormat="false" ht="14.4" hidden="false" customHeight="false" outlineLevel="0" collapsed="false">
      <c r="A3846" s="40" t="n">
        <v>44794</v>
      </c>
      <c r="B3846" s="0" t="n">
        <v>0.596139962204609</v>
      </c>
      <c r="C3846" s="41" t="n">
        <v>0.720033601631147</v>
      </c>
      <c r="D3846" s="41" t="n">
        <v>16.9791123600641</v>
      </c>
      <c r="F3846" s="42" t="n">
        <v>58</v>
      </c>
      <c r="G3846" s="42" t="n">
        <v>497.1429</v>
      </c>
      <c r="H3846" s="42" t="n">
        <v>17.1032389303842</v>
      </c>
      <c r="I3846" s="42" t="n">
        <v>17.0330006812702</v>
      </c>
      <c r="J3846" s="42" t="n">
        <v>15.8974823205949</v>
      </c>
      <c r="K3846" s="42" t="n">
        <v>17.0681198058272</v>
      </c>
      <c r="L3846" s="0" t="s">
        <v>125</v>
      </c>
    </row>
    <row r="3847" customFormat="false" ht="14.4" hidden="false" customHeight="false" outlineLevel="0" collapsed="false">
      <c r="A3847" s="40" t="n">
        <v>44794</v>
      </c>
      <c r="B3847" s="0" t="n">
        <v>0.596147683350458</v>
      </c>
      <c r="C3847" s="41" t="n">
        <v>0.72037525781196</v>
      </c>
      <c r="D3847" s="41" t="n">
        <v>16.9871689544638</v>
      </c>
      <c r="F3847" s="42" t="n">
        <v>58</v>
      </c>
      <c r="G3847" s="42" t="n">
        <v>497.1429</v>
      </c>
      <c r="H3847" s="42" t="n">
        <v>17.1032389303842</v>
      </c>
      <c r="I3847" s="42" t="n">
        <v>17.0330006812702</v>
      </c>
      <c r="J3847" s="42" t="n">
        <v>15.8974823205949</v>
      </c>
      <c r="K3847" s="42" t="n">
        <v>17.0681198058272</v>
      </c>
      <c r="L3847" s="0" t="s">
        <v>125</v>
      </c>
    </row>
    <row r="3848" customFormat="false" ht="14.4" hidden="false" customHeight="false" outlineLevel="0" collapsed="false">
      <c r="A3848" s="40" t="n">
        <v>44794</v>
      </c>
      <c r="B3848" s="0" t="n">
        <v>0.596155404496306</v>
      </c>
      <c r="C3848" s="41" t="n">
        <v>0.720683698746253</v>
      </c>
      <c r="D3848" s="41" t="n">
        <v>16.9944423001354</v>
      </c>
      <c r="F3848" s="42" t="n">
        <v>58</v>
      </c>
      <c r="G3848" s="42" t="n">
        <v>497.1429</v>
      </c>
      <c r="H3848" s="42" t="n">
        <v>17.1032389303842</v>
      </c>
      <c r="I3848" s="42" t="n">
        <v>17.0330006812702</v>
      </c>
      <c r="J3848" s="42" t="n">
        <v>15.8974823205949</v>
      </c>
      <c r="K3848" s="42" t="n">
        <v>17.0681198058272</v>
      </c>
      <c r="L3848" s="0" t="s">
        <v>125</v>
      </c>
    </row>
    <row r="3849" customFormat="false" ht="14.4" hidden="false" customHeight="false" outlineLevel="0" collapsed="false">
      <c r="A3849" s="40" t="n">
        <v>44794</v>
      </c>
      <c r="B3849" s="0" t="n">
        <v>0.596163125642155</v>
      </c>
      <c r="C3849" s="41" t="n">
        <v>0.720960763064364</v>
      </c>
      <c r="D3849" s="41" t="n">
        <v>17.0009757538208</v>
      </c>
      <c r="F3849" s="42" t="n">
        <v>58</v>
      </c>
      <c r="G3849" s="42" t="n">
        <v>497.1429</v>
      </c>
      <c r="H3849" s="42" t="n">
        <v>17.1032389303842</v>
      </c>
      <c r="I3849" s="42" t="n">
        <v>17.0330006812702</v>
      </c>
      <c r="J3849" s="42" t="n">
        <v>15.8974823205949</v>
      </c>
      <c r="K3849" s="42" t="n">
        <v>17.0681198058272</v>
      </c>
      <c r="L3849" s="0" t="s">
        <v>125</v>
      </c>
    </row>
    <row r="3850" customFormat="false" ht="14.4" hidden="false" customHeight="false" outlineLevel="0" collapsed="false">
      <c r="A3850" s="40" t="n">
        <v>44794</v>
      </c>
      <c r="B3850" s="0" t="n">
        <v>0.596170846788003</v>
      </c>
      <c r="C3850" s="41" t="n">
        <v>0.721208289396632</v>
      </c>
      <c r="D3850" s="41" t="n">
        <v>17.006812672262</v>
      </c>
      <c r="F3850" s="42" t="n">
        <v>58</v>
      </c>
      <c r="G3850" s="42" t="n">
        <v>497.1429</v>
      </c>
      <c r="H3850" s="42" t="n">
        <v>17.1032389303842</v>
      </c>
      <c r="I3850" s="42" t="n">
        <v>17.0330006812702</v>
      </c>
      <c r="J3850" s="42" t="n">
        <v>15.8974823205949</v>
      </c>
      <c r="K3850" s="42" t="n">
        <v>17.0681198058272</v>
      </c>
      <c r="L3850" s="0" t="s">
        <v>125</v>
      </c>
    </row>
    <row r="3851" customFormat="false" ht="14.4" hidden="false" customHeight="false" outlineLevel="0" collapsed="false">
      <c r="A3851" s="40" t="n">
        <v>44794</v>
      </c>
      <c r="B3851" s="0" t="n">
        <v>0.596178567933852</v>
      </c>
      <c r="C3851" s="41" t="n">
        <v>0.721428116373398</v>
      </c>
      <c r="D3851" s="41" t="n">
        <v>17.0119964122011</v>
      </c>
      <c r="F3851" s="42" t="n">
        <v>58</v>
      </c>
      <c r="G3851" s="42" t="n">
        <v>497.1429</v>
      </c>
      <c r="H3851" s="42" t="n">
        <v>17.1032389303842</v>
      </c>
      <c r="I3851" s="42" t="n">
        <v>17.0330006812702</v>
      </c>
      <c r="J3851" s="42" t="n">
        <v>15.8974823205949</v>
      </c>
      <c r="K3851" s="42" t="n">
        <v>17.0681198058272</v>
      </c>
      <c r="L3851" s="0" t="s">
        <v>125</v>
      </c>
    </row>
    <row r="3852" customFormat="false" ht="14.4" hidden="false" customHeight="false" outlineLevel="0" collapsed="false">
      <c r="A3852" s="40" t="n">
        <v>44794</v>
      </c>
      <c r="B3852" s="0" t="n">
        <v>0.596186289079701</v>
      </c>
      <c r="C3852" s="41" t="n">
        <v>0.721622082625</v>
      </c>
      <c r="D3852" s="41" t="n">
        <v>17.0165703303801</v>
      </c>
      <c r="F3852" s="42" t="n">
        <v>58</v>
      </c>
      <c r="G3852" s="42" t="n">
        <v>497.1429</v>
      </c>
      <c r="H3852" s="42" t="n">
        <v>17.1032389303842</v>
      </c>
      <c r="I3852" s="42" t="n">
        <v>17.0330006812702</v>
      </c>
      <c r="J3852" s="42" t="n">
        <v>15.8974823205949</v>
      </c>
      <c r="K3852" s="42" t="n">
        <v>17.0681198058272</v>
      </c>
      <c r="L3852" s="0" t="s">
        <v>125</v>
      </c>
    </row>
    <row r="3853" customFormat="false" ht="14.4" hidden="false" customHeight="false" outlineLevel="0" collapsed="false">
      <c r="A3853" s="40" t="n">
        <v>44794</v>
      </c>
      <c r="B3853" s="0" t="n">
        <v>0.596194010225549</v>
      </c>
      <c r="C3853" s="41" t="n">
        <v>0.721791941937837</v>
      </c>
      <c r="D3853" s="41" t="n">
        <v>17.0205757828361</v>
      </c>
      <c r="F3853" s="42" t="n">
        <v>58</v>
      </c>
      <c r="G3853" s="42" t="n">
        <v>497.1429</v>
      </c>
      <c r="H3853" s="42" t="n">
        <v>17.1032389303842</v>
      </c>
      <c r="I3853" s="42" t="n">
        <v>17.0330006812702</v>
      </c>
      <c r="J3853" s="42" t="n">
        <v>15.8974823205949</v>
      </c>
      <c r="K3853" s="42" t="n">
        <v>17.0681198058272</v>
      </c>
      <c r="L3853" s="0" t="s">
        <v>125</v>
      </c>
    </row>
    <row r="3854" customFormat="false" ht="14.4" hidden="false" customHeight="false" outlineLevel="0" collapsed="false">
      <c r="A3854" s="40" t="n">
        <v>44794</v>
      </c>
      <c r="B3854" s="0" t="n">
        <v>0.596201731371398</v>
      </c>
      <c r="C3854" s="41" t="n">
        <v>0.721939101592139</v>
      </c>
      <c r="D3854" s="41" t="n">
        <v>17.0240459546442</v>
      </c>
      <c r="F3854" s="42" t="n">
        <v>58</v>
      </c>
      <c r="G3854" s="42" t="n">
        <v>497.1429</v>
      </c>
      <c r="H3854" s="42" t="n">
        <v>17.1032389303842</v>
      </c>
      <c r="I3854" s="42" t="n">
        <v>17.0330006812702</v>
      </c>
      <c r="J3854" s="42" t="n">
        <v>15.8974823205949</v>
      </c>
      <c r="K3854" s="42" t="n">
        <v>17.0681198058272</v>
      </c>
      <c r="L3854" s="0" t="s">
        <v>125</v>
      </c>
    </row>
    <row r="3855" customFormat="false" ht="14.4" hidden="false" customHeight="false" outlineLevel="0" collapsed="false">
      <c r="A3855" s="40" t="n">
        <v>44794</v>
      </c>
      <c r="B3855" s="0" t="n">
        <v>0.596209452517246</v>
      </c>
      <c r="C3855" s="41" t="n">
        <v>0.722064880421702</v>
      </c>
      <c r="D3855" s="41" t="n">
        <v>17.0270119452241</v>
      </c>
      <c r="F3855" s="42" t="n">
        <v>58</v>
      </c>
      <c r="G3855" s="42" t="n">
        <v>497.1429</v>
      </c>
      <c r="H3855" s="42" t="n">
        <v>17.1032389303842</v>
      </c>
      <c r="I3855" s="42" t="n">
        <v>17.0330006812702</v>
      </c>
      <c r="J3855" s="42" t="n">
        <v>15.8974823205949</v>
      </c>
      <c r="K3855" s="42" t="n">
        <v>17.0681198058272</v>
      </c>
      <c r="L3855" s="0" t="s">
        <v>125</v>
      </c>
    </row>
    <row r="3856" customFormat="false" ht="14.4" hidden="false" customHeight="false" outlineLevel="0" collapsed="false">
      <c r="A3856" s="40" t="n">
        <v>44794</v>
      </c>
      <c r="B3856" s="0" t="n">
        <v>0.596217173663095</v>
      </c>
      <c r="C3856" s="41" t="n">
        <v>0.722170597260293</v>
      </c>
      <c r="D3856" s="41" t="n">
        <v>17.029504853995</v>
      </c>
      <c r="F3856" s="42" t="n">
        <v>58</v>
      </c>
      <c r="G3856" s="42" t="n">
        <v>497.1429</v>
      </c>
      <c r="H3856" s="42" t="n">
        <v>17.1032389303842</v>
      </c>
      <c r="I3856" s="42" t="n">
        <v>17.0330006812702</v>
      </c>
      <c r="J3856" s="42" t="n">
        <v>15.8974823205949</v>
      </c>
      <c r="K3856" s="42" t="n">
        <v>17.0681198058272</v>
      </c>
      <c r="L3856" s="0" t="s">
        <v>125</v>
      </c>
    </row>
    <row r="3857" customFormat="false" ht="14.4" hidden="false" customHeight="false" outlineLevel="0" collapsed="false">
      <c r="A3857" s="40" t="n">
        <v>44794</v>
      </c>
      <c r="B3857" s="0" t="n">
        <v>0.596224894808944</v>
      </c>
      <c r="C3857" s="41" t="n">
        <v>0.722257570941678</v>
      </c>
      <c r="D3857" s="41" t="n">
        <v>17.0315557803757</v>
      </c>
      <c r="F3857" s="42" t="n">
        <v>58</v>
      </c>
      <c r="G3857" s="42" t="n">
        <v>497.1429</v>
      </c>
      <c r="H3857" s="42" t="n">
        <v>17.1032389303842</v>
      </c>
      <c r="I3857" s="42" t="n">
        <v>17.0330006812702</v>
      </c>
      <c r="J3857" s="42" t="n">
        <v>15.8974823205949</v>
      </c>
      <c r="K3857" s="42" t="n">
        <v>17.0681198058272</v>
      </c>
      <c r="L3857" s="0" t="s">
        <v>125</v>
      </c>
    </row>
    <row r="3858" customFormat="false" ht="14.4" hidden="false" customHeight="false" outlineLevel="0" collapsed="false">
      <c r="A3858" s="40" t="n">
        <v>44794</v>
      </c>
      <c r="B3858" s="0" t="n">
        <v>0.596232615954792</v>
      </c>
      <c r="C3858" s="41" t="n">
        <v>0.722327120299626</v>
      </c>
      <c r="D3858" s="41" t="n">
        <v>17.0331958237855</v>
      </c>
      <c r="F3858" s="42" t="n">
        <v>58</v>
      </c>
      <c r="G3858" s="42" t="n">
        <v>497.1429</v>
      </c>
      <c r="H3858" s="42" t="n">
        <v>17.1032389303842</v>
      </c>
      <c r="I3858" s="42" t="n">
        <v>17.0330006812702</v>
      </c>
      <c r="J3858" s="42" t="n">
        <v>15.8974823205949</v>
      </c>
      <c r="K3858" s="42" t="n">
        <v>17.0681198058272</v>
      </c>
      <c r="L3858" s="0" t="s">
        <v>125</v>
      </c>
    </row>
    <row r="3859" customFormat="false" ht="14.4" hidden="false" customHeight="false" outlineLevel="0" collapsed="false">
      <c r="A3859" s="40" t="n">
        <v>44794</v>
      </c>
      <c r="B3859" s="0" t="n">
        <v>0.596240337100641</v>
      </c>
      <c r="C3859" s="41" t="n">
        <v>0.722380564167902</v>
      </c>
      <c r="D3859" s="41" t="n">
        <v>17.0344560836433</v>
      </c>
      <c r="F3859" s="42" t="n">
        <v>58</v>
      </c>
      <c r="G3859" s="42" t="n">
        <v>497.1429</v>
      </c>
      <c r="H3859" s="42" t="n">
        <v>17.1032389303842</v>
      </c>
      <c r="I3859" s="42" t="n">
        <v>17.0330006812702</v>
      </c>
      <c r="J3859" s="42" t="n">
        <v>15.8974823205949</v>
      </c>
      <c r="K3859" s="42" t="n">
        <v>17.0681198058272</v>
      </c>
      <c r="L3859" s="0" t="s">
        <v>125</v>
      </c>
    </row>
    <row r="3860" customFormat="false" ht="14.4" hidden="false" customHeight="false" outlineLevel="0" collapsed="false">
      <c r="A3860" s="40" t="n">
        <v>44794</v>
      </c>
      <c r="B3860" s="0" t="n">
        <v>0.59624805824649</v>
      </c>
      <c r="C3860" s="41" t="n">
        <v>0.722419221380275</v>
      </c>
      <c r="D3860" s="41" t="n">
        <v>17.0353676593683</v>
      </c>
      <c r="F3860" s="42" t="n">
        <v>58</v>
      </c>
      <c r="G3860" s="42" t="n">
        <v>497.1429</v>
      </c>
      <c r="H3860" s="42" t="n">
        <v>17.1032389303842</v>
      </c>
      <c r="I3860" s="42" t="n">
        <v>17.0330006812702</v>
      </c>
      <c r="J3860" s="42" t="n">
        <v>15.8974823205949</v>
      </c>
      <c r="K3860" s="42" t="n">
        <v>17.0681198058272</v>
      </c>
      <c r="L3860" s="0" t="s">
        <v>125</v>
      </c>
    </row>
    <row r="3861" customFormat="false" ht="14.4" hidden="false" customHeight="false" outlineLevel="0" collapsed="false">
      <c r="A3861" s="40" t="n">
        <v>44794</v>
      </c>
      <c r="B3861" s="0" t="n">
        <v>0.596255779392338</v>
      </c>
      <c r="C3861" s="41" t="n">
        <v>0.722444410770511</v>
      </c>
      <c r="D3861" s="41" t="n">
        <v>17.0359616503794</v>
      </c>
      <c r="F3861" s="42" t="n">
        <v>58</v>
      </c>
      <c r="G3861" s="42" t="n">
        <v>497.1429</v>
      </c>
      <c r="H3861" s="42" t="n">
        <v>17.1032389303842</v>
      </c>
      <c r="I3861" s="42" t="n">
        <v>17.0330006812702</v>
      </c>
      <c r="J3861" s="42" t="n">
        <v>15.8974823205949</v>
      </c>
      <c r="K3861" s="42" t="n">
        <v>17.0681198058272</v>
      </c>
      <c r="L3861" s="0" t="s">
        <v>125</v>
      </c>
    </row>
    <row r="3862" customFormat="false" ht="14.4" hidden="false" customHeight="false" outlineLevel="0" collapsed="false">
      <c r="A3862" s="40" t="n">
        <v>44794</v>
      </c>
      <c r="B3862" s="0" t="n">
        <v>0.596263500538187</v>
      </c>
      <c r="C3862" s="41" t="n">
        <v>0.722457451172376</v>
      </c>
      <c r="D3862" s="41" t="n">
        <v>17.0362691560958</v>
      </c>
      <c r="F3862" s="42" t="n">
        <v>58</v>
      </c>
      <c r="G3862" s="42" t="n">
        <v>497.1429</v>
      </c>
      <c r="H3862" s="42" t="n">
        <v>17.1032389303842</v>
      </c>
      <c r="I3862" s="42" t="n">
        <v>17.0330006812702</v>
      </c>
      <c r="J3862" s="42" t="n">
        <v>15.8974823205949</v>
      </c>
      <c r="K3862" s="42" t="n">
        <v>17.0681198058272</v>
      </c>
      <c r="L3862" s="0" t="s">
        <v>125</v>
      </c>
    </row>
    <row r="3863" customFormat="false" ht="14.4" hidden="false" customHeight="false" outlineLevel="0" collapsed="false">
      <c r="A3863" s="40" t="n">
        <v>44794</v>
      </c>
      <c r="B3863" s="0" t="n">
        <v>0.596271221684035</v>
      </c>
      <c r="C3863" s="41" t="n">
        <v>0.722459661419639</v>
      </c>
      <c r="D3863" s="41" t="n">
        <v>17.0363212759365</v>
      </c>
      <c r="F3863" s="42" t="n">
        <v>58</v>
      </c>
      <c r="G3863" s="42" t="n">
        <v>497.1429</v>
      </c>
      <c r="H3863" s="42" t="n">
        <v>17.1032389303842</v>
      </c>
      <c r="I3863" s="42" t="n">
        <v>17.0330006812702</v>
      </c>
      <c r="J3863" s="42" t="n">
        <v>15.8974823205949</v>
      </c>
      <c r="K3863" s="42" t="n">
        <v>17.0681198058272</v>
      </c>
      <c r="L3863" s="0" t="s">
        <v>125</v>
      </c>
    </row>
    <row r="3864" customFormat="false" ht="14.4" hidden="false" customHeight="false" outlineLevel="0" collapsed="false">
      <c r="A3864" s="40" t="n">
        <v>44794</v>
      </c>
      <c r="B3864" s="0" t="n">
        <v>0.596278942829884</v>
      </c>
      <c r="C3864" s="41" t="n">
        <v>0.722452360346066</v>
      </c>
      <c r="D3864" s="41" t="n">
        <v>17.0361491093206</v>
      </c>
      <c r="F3864" s="42" t="n">
        <v>58</v>
      </c>
      <c r="G3864" s="42" t="n">
        <v>497.1429</v>
      </c>
      <c r="H3864" s="42" t="n">
        <v>17.1032389303842</v>
      </c>
      <c r="I3864" s="42" t="n">
        <v>17.0330006812702</v>
      </c>
      <c r="J3864" s="42" t="n">
        <v>15.8974823205949</v>
      </c>
      <c r="K3864" s="42" t="n">
        <v>17.0681198058272</v>
      </c>
      <c r="L3864" s="0" t="s">
        <v>125</v>
      </c>
    </row>
    <row r="3865" customFormat="false" ht="14.4" hidden="false" customHeight="false" outlineLevel="0" collapsed="false">
      <c r="A3865" s="40" t="n">
        <v>44794</v>
      </c>
      <c r="B3865" s="0" t="n">
        <v>0.596286663975733</v>
      </c>
      <c r="C3865" s="41" t="n">
        <v>0.722436866785425</v>
      </c>
      <c r="D3865" s="41" t="n">
        <v>17.0357837556671</v>
      </c>
      <c r="F3865" s="42" t="n">
        <v>58</v>
      </c>
      <c r="G3865" s="42" t="n">
        <v>497.1429</v>
      </c>
      <c r="H3865" s="42" t="n">
        <v>17.1032389303842</v>
      </c>
      <c r="I3865" s="42" t="n">
        <v>17.0330006812702</v>
      </c>
      <c r="J3865" s="42" t="n">
        <v>15.8974823205949</v>
      </c>
      <c r="K3865" s="42" t="n">
        <v>17.0681198058272</v>
      </c>
      <c r="L3865" s="0" t="s">
        <v>125</v>
      </c>
    </row>
    <row r="3866" customFormat="false" ht="14.4" hidden="false" customHeight="false" outlineLevel="0" collapsed="false">
      <c r="A3866" s="40" t="n">
        <v>44794</v>
      </c>
      <c r="B3866" s="0" t="n">
        <v>0.596294385121581</v>
      </c>
      <c r="C3866" s="41" t="n">
        <v>0.722414499571481</v>
      </c>
      <c r="D3866" s="41" t="n">
        <v>17.0352563143951</v>
      </c>
      <c r="F3866" s="42" t="n">
        <v>58</v>
      </c>
      <c r="G3866" s="42" t="n">
        <v>497.1429</v>
      </c>
      <c r="H3866" s="42" t="n">
        <v>17.1032389303842</v>
      </c>
      <c r="I3866" s="42" t="n">
        <v>17.0330006812702</v>
      </c>
      <c r="J3866" s="42" t="n">
        <v>15.8974823205949</v>
      </c>
      <c r="K3866" s="42" t="n">
        <v>17.0681198058272</v>
      </c>
      <c r="L3866" s="0" t="s">
        <v>125</v>
      </c>
    </row>
    <row r="3867" customFormat="false" ht="14.4" hidden="false" customHeight="false" outlineLevel="0" collapsed="false">
      <c r="A3867" s="40" t="n">
        <v>44794</v>
      </c>
      <c r="B3867" s="0" t="n">
        <v>0.59630210626743</v>
      </c>
      <c r="C3867" s="41" t="n">
        <v>0.722386577538004</v>
      </c>
      <c r="D3867" s="41" t="n">
        <v>17.0345978849237</v>
      </c>
      <c r="F3867" s="42" t="n">
        <v>58</v>
      </c>
      <c r="G3867" s="42" t="n">
        <v>497.1429</v>
      </c>
      <c r="H3867" s="42" t="n">
        <v>17.1032389303842</v>
      </c>
      <c r="I3867" s="42" t="n">
        <v>17.0330006812702</v>
      </c>
      <c r="J3867" s="42" t="n">
        <v>15.8974823205949</v>
      </c>
      <c r="K3867" s="42" t="n">
        <v>17.0681198058272</v>
      </c>
      <c r="L3867" s="0" t="s">
        <v>125</v>
      </c>
    </row>
    <row r="3868" customFormat="false" ht="14.4" hidden="false" customHeight="false" outlineLevel="0" collapsed="false">
      <c r="A3868" s="40" t="n">
        <v>44794</v>
      </c>
      <c r="B3868" s="0" t="n">
        <v>0.596309827413279</v>
      </c>
      <c r="C3868" s="41" t="n">
        <v>0.722354441952244</v>
      </c>
      <c r="D3868" s="41" t="n">
        <v>17.0338400956759</v>
      </c>
      <c r="F3868" s="42" t="n">
        <v>58</v>
      </c>
      <c r="G3868" s="42" t="n">
        <v>497.1429</v>
      </c>
      <c r="H3868" s="42" t="n">
        <v>17.1032389303842</v>
      </c>
      <c r="I3868" s="42" t="n">
        <v>17.0330006812702</v>
      </c>
      <c r="J3868" s="42" t="n">
        <v>15.8974823205949</v>
      </c>
      <c r="K3868" s="42" t="n">
        <v>17.0681198058272</v>
      </c>
      <c r="L3868" s="0" t="s">
        <v>125</v>
      </c>
    </row>
    <row r="3869" customFormat="false" ht="14.4" hidden="false" customHeight="false" outlineLevel="0" collapsed="false">
      <c r="A3869" s="40" t="n">
        <v>44794</v>
      </c>
      <c r="B3869" s="0" t="n">
        <v>0.596317548559127</v>
      </c>
      <c r="C3869" s="41" t="n">
        <v>0.722319523019343</v>
      </c>
      <c r="D3869" s="41" t="n">
        <v>17.0330166723191</v>
      </c>
      <c r="E3869" s="0" t="s">
        <v>126</v>
      </c>
      <c r="F3869" s="42" t="n">
        <v>58</v>
      </c>
      <c r="G3869" s="42" t="n">
        <v>497.1429</v>
      </c>
      <c r="H3869" s="42" t="n">
        <v>17.1032389303842</v>
      </c>
      <c r="I3869" s="42" t="n">
        <v>17.0330006812702</v>
      </c>
      <c r="J3869" s="42" t="n">
        <v>15.8974823205949</v>
      </c>
      <c r="K3869" s="42" t="n">
        <v>17.0681198058272</v>
      </c>
      <c r="L3869" s="0" t="s">
        <v>125</v>
      </c>
    </row>
    <row r="3870" customFormat="false" ht="14.4" hidden="false" customHeight="false" outlineLevel="0" collapsed="false">
      <c r="A3870" s="40" t="n">
        <v>44794</v>
      </c>
      <c r="B3870" s="0" t="n">
        <v>0.596325269704976</v>
      </c>
      <c r="C3870" s="41" t="n">
        <v>0.722283272981665</v>
      </c>
      <c r="D3870" s="41" t="n">
        <v>17.0321618601807</v>
      </c>
      <c r="F3870" s="42" t="n">
        <v>58</v>
      </c>
      <c r="G3870" s="42" t="n">
        <v>497.1429</v>
      </c>
      <c r="H3870" s="42" t="n">
        <v>17.1032389303842</v>
      </c>
      <c r="I3870" s="42" t="n">
        <v>17.0330006812702</v>
      </c>
      <c r="J3870" s="42" t="n">
        <v>15.8974823205949</v>
      </c>
      <c r="K3870" s="42" t="n">
        <v>17.0681198058272</v>
      </c>
      <c r="L3870" s="0" t="s">
        <v>125</v>
      </c>
    </row>
    <row r="3871" customFormat="false" ht="14.4" hidden="false" customHeight="false" outlineLevel="0" collapsed="false">
      <c r="A3871" s="40" t="n">
        <v>44794</v>
      </c>
      <c r="B3871" s="0" t="n">
        <v>0.596332990850824</v>
      </c>
      <c r="C3871" s="41" t="n">
        <v>0.722247144081574</v>
      </c>
      <c r="D3871" s="41" t="n">
        <v>17.0313099045876</v>
      </c>
      <c r="F3871" s="42" t="n">
        <v>58</v>
      </c>
      <c r="G3871" s="42" t="n">
        <v>497.1429</v>
      </c>
      <c r="H3871" s="42" t="n">
        <v>17.1032389303842</v>
      </c>
      <c r="I3871" s="42" t="n">
        <v>17.0330006812702</v>
      </c>
      <c r="J3871" s="42" t="n">
        <v>15.8974823205949</v>
      </c>
      <c r="K3871" s="42" t="n">
        <v>17.0681198058272</v>
      </c>
      <c r="L3871" s="0" t="s">
        <v>125</v>
      </c>
    </row>
    <row r="3872" customFormat="false" ht="14.4" hidden="false" customHeight="false" outlineLevel="0" collapsed="false">
      <c r="A3872" s="40" t="n">
        <v>44794</v>
      </c>
      <c r="B3872" s="0" t="n">
        <v>0.596340711996673</v>
      </c>
      <c r="C3872" s="41" t="n">
        <v>0.722212588561434</v>
      </c>
      <c r="D3872" s="41" t="n">
        <v>17.0304950508672</v>
      </c>
      <c r="F3872" s="42" t="n">
        <v>58</v>
      </c>
      <c r="G3872" s="42" t="n">
        <v>497.1429</v>
      </c>
      <c r="H3872" s="42" t="n">
        <v>17.1032389303842</v>
      </c>
      <c r="I3872" s="42" t="n">
        <v>17.0330006812702</v>
      </c>
      <c r="J3872" s="42" t="n">
        <v>15.8974823205949</v>
      </c>
      <c r="K3872" s="42" t="n">
        <v>17.0681198058272</v>
      </c>
      <c r="L3872" s="0" t="s">
        <v>125</v>
      </c>
    </row>
    <row r="3873" customFormat="false" ht="14.4" hidden="false" customHeight="false" outlineLevel="0" collapsed="false">
      <c r="A3873" s="40" t="n">
        <v>44794</v>
      </c>
      <c r="B3873" s="0" t="n">
        <v>0.596348433142522</v>
      </c>
      <c r="C3873" s="41" t="n">
        <v>0.722181058663607</v>
      </c>
      <c r="D3873" s="41" t="n">
        <v>17.0297515443465</v>
      </c>
      <c r="F3873" s="42" t="n">
        <v>58</v>
      </c>
      <c r="G3873" s="42" t="n">
        <v>497.1429</v>
      </c>
      <c r="H3873" s="42" t="n">
        <v>17.1032389303842</v>
      </c>
      <c r="I3873" s="42" t="n">
        <v>17.0330006812702</v>
      </c>
      <c r="J3873" s="42" t="n">
        <v>15.8974823205949</v>
      </c>
      <c r="K3873" s="42" t="n">
        <v>17.0681198058272</v>
      </c>
      <c r="L3873" s="0" t="s">
        <v>125</v>
      </c>
    </row>
    <row r="3874" customFormat="false" ht="14.4" hidden="false" customHeight="false" outlineLevel="0" collapsed="false">
      <c r="A3874" s="40" t="n">
        <v>44794</v>
      </c>
      <c r="B3874" s="0" t="n">
        <v>0.59635615428837</v>
      </c>
      <c r="C3874" s="41" t="n">
        <v>0.722154006630458</v>
      </c>
      <c r="D3874" s="41" t="n">
        <v>17.0291136303528</v>
      </c>
      <c r="F3874" s="42" t="n">
        <v>58</v>
      </c>
      <c r="G3874" s="42" t="n">
        <v>497.1429</v>
      </c>
      <c r="H3874" s="42" t="n">
        <v>17.1032389303842</v>
      </c>
      <c r="I3874" s="42" t="n">
        <v>17.0330006812702</v>
      </c>
      <c r="J3874" s="42" t="n">
        <v>15.8974823205949</v>
      </c>
      <c r="K3874" s="42" t="n">
        <v>17.0681198058272</v>
      </c>
      <c r="L3874" s="0" t="s">
        <v>125</v>
      </c>
    </row>
    <row r="3875" customFormat="false" ht="14.4" hidden="false" customHeight="false" outlineLevel="0" collapsed="false">
      <c r="A3875" s="40" t="n">
        <v>44794</v>
      </c>
      <c r="B3875" s="0" t="n">
        <v>0.596363875434219</v>
      </c>
      <c r="C3875" s="41" t="n">
        <v>0.722132884704351</v>
      </c>
      <c r="D3875" s="41" t="n">
        <v>17.0286155542133</v>
      </c>
      <c r="F3875" s="42" t="n">
        <v>58</v>
      </c>
      <c r="G3875" s="42" t="n">
        <v>497.1429</v>
      </c>
      <c r="H3875" s="42" t="n">
        <v>17.1032389303842</v>
      </c>
      <c r="I3875" s="42" t="n">
        <v>17.0330006812702</v>
      </c>
      <c r="J3875" s="42" t="n">
        <v>15.8974823205949</v>
      </c>
      <c r="K3875" s="42" t="n">
        <v>17.0681198058272</v>
      </c>
      <c r="L3875" s="0" t="s">
        <v>125</v>
      </c>
    </row>
    <row r="3876" customFormat="false" ht="14.4" hidden="false" customHeight="false" outlineLevel="0" collapsed="false">
      <c r="A3876" s="40" t="n">
        <v>44794</v>
      </c>
      <c r="B3876" s="0" t="n">
        <v>0.596371596580068</v>
      </c>
      <c r="C3876" s="41" t="n">
        <v>0.722119145127649</v>
      </c>
      <c r="D3876" s="41" t="n">
        <v>17.0282915612551</v>
      </c>
      <c r="F3876" s="42" t="n">
        <v>58</v>
      </c>
      <c r="G3876" s="42" t="n">
        <v>497.1429</v>
      </c>
      <c r="H3876" s="42" t="n">
        <v>17.1032389303842</v>
      </c>
      <c r="I3876" s="42" t="n">
        <v>17.0330006812702</v>
      </c>
      <c r="J3876" s="42" t="n">
        <v>15.8974823205949</v>
      </c>
      <c r="K3876" s="42" t="n">
        <v>17.0681198058272</v>
      </c>
      <c r="L3876" s="0" t="s">
        <v>125</v>
      </c>
    </row>
    <row r="3877" customFormat="false" ht="14.4" hidden="false" customHeight="false" outlineLevel="0" collapsed="false">
      <c r="A3877" s="40" t="n">
        <v>44794</v>
      </c>
      <c r="B3877" s="0" t="n">
        <v>0.596379317725916</v>
      </c>
      <c r="C3877" s="41" t="n">
        <v>0.722114240142715</v>
      </c>
      <c r="D3877" s="41" t="n">
        <v>17.0281758968054</v>
      </c>
      <c r="F3877" s="42" t="n">
        <v>58</v>
      </c>
      <c r="G3877" s="42" t="n">
        <v>497.1429</v>
      </c>
      <c r="H3877" s="42" t="n">
        <v>17.1032389303842</v>
      </c>
      <c r="I3877" s="42" t="n">
        <v>17.0330006812702</v>
      </c>
      <c r="J3877" s="42" t="n">
        <v>15.8974823205949</v>
      </c>
      <c r="K3877" s="42" t="n">
        <v>17.0681198058272</v>
      </c>
      <c r="L3877" s="0" t="s">
        <v>125</v>
      </c>
    </row>
    <row r="3878" customFormat="false" ht="14.4" hidden="false" customHeight="false" outlineLevel="0" collapsed="false">
      <c r="A3878" s="40" t="n">
        <v>44794</v>
      </c>
      <c r="B3878" s="0" t="n">
        <v>0.596387038871765</v>
      </c>
      <c r="C3878" s="41" t="n">
        <v>0.722119621991915</v>
      </c>
      <c r="D3878" s="41" t="n">
        <v>17.0283028061913</v>
      </c>
      <c r="F3878" s="42" t="n">
        <v>58</v>
      </c>
      <c r="G3878" s="42" t="n">
        <v>497.1429</v>
      </c>
      <c r="H3878" s="42" t="n">
        <v>17.1032389303842</v>
      </c>
      <c r="I3878" s="42" t="n">
        <v>17.0330006812702</v>
      </c>
      <c r="J3878" s="42" t="n">
        <v>15.8974823205949</v>
      </c>
      <c r="K3878" s="42" t="n">
        <v>17.0681198058272</v>
      </c>
      <c r="L3878" s="0" t="s">
        <v>125</v>
      </c>
    </row>
    <row r="3879" customFormat="false" ht="14.4" hidden="false" customHeight="false" outlineLevel="0" collapsed="false">
      <c r="A3879" s="40" t="n">
        <v>44794</v>
      </c>
      <c r="B3879" s="0" t="n">
        <v>0.596394760017613</v>
      </c>
      <c r="C3879" s="41" t="n">
        <v>0.722136742917611</v>
      </c>
      <c r="D3879" s="41" t="n">
        <v>17.0287065347402</v>
      </c>
      <c r="F3879" s="42" t="n">
        <v>58</v>
      </c>
      <c r="G3879" s="42" t="n">
        <v>497.1429</v>
      </c>
      <c r="H3879" s="42" t="n">
        <v>17.1032389303842</v>
      </c>
      <c r="I3879" s="42" t="n">
        <v>17.0330006812702</v>
      </c>
      <c r="J3879" s="42" t="n">
        <v>15.8974823205949</v>
      </c>
      <c r="K3879" s="42" t="n">
        <v>17.0681198058272</v>
      </c>
      <c r="L3879" s="0" t="s">
        <v>125</v>
      </c>
    </row>
    <row r="3880" customFormat="false" ht="14.4" hidden="false" customHeight="false" outlineLevel="0" collapsed="false">
      <c r="A3880" s="40" t="n">
        <v>44794</v>
      </c>
      <c r="B3880" s="0" t="n">
        <v>0.596402481163462</v>
      </c>
      <c r="C3880" s="41" t="n">
        <v>0.722167055162167</v>
      </c>
      <c r="D3880" s="41" t="n">
        <v>17.0294213277791</v>
      </c>
      <c r="F3880" s="42" t="n">
        <v>58</v>
      </c>
      <c r="G3880" s="42" t="n">
        <v>497.1429</v>
      </c>
      <c r="H3880" s="42" t="n">
        <v>17.1032389303842</v>
      </c>
      <c r="I3880" s="42" t="n">
        <v>17.0330006812702</v>
      </c>
      <c r="J3880" s="42" t="n">
        <v>15.8974823205949</v>
      </c>
      <c r="K3880" s="42" t="n">
        <v>17.0681198058272</v>
      </c>
      <c r="L3880" s="0" t="s">
        <v>125</v>
      </c>
    </row>
    <row r="3881" customFormat="false" ht="14.4" hidden="false" customHeight="false" outlineLevel="0" collapsed="false">
      <c r="A3881" s="40" t="n">
        <v>44794</v>
      </c>
      <c r="B3881" s="0" t="n">
        <v>0.596410202309311</v>
      </c>
      <c r="C3881" s="41" t="n">
        <v>0.722212010967947</v>
      </c>
      <c r="D3881" s="41" t="n">
        <v>17.0304814306352</v>
      </c>
      <c r="F3881" s="42" t="n">
        <v>58</v>
      </c>
      <c r="G3881" s="42" t="n">
        <v>497.1429</v>
      </c>
      <c r="H3881" s="42" t="n">
        <v>17.1032389303842</v>
      </c>
      <c r="I3881" s="42" t="n">
        <v>17.0330006812702</v>
      </c>
      <c r="J3881" s="42" t="n">
        <v>15.8974823205949</v>
      </c>
      <c r="K3881" s="42" t="n">
        <v>17.0681198058272</v>
      </c>
      <c r="L3881" s="0" t="s">
        <v>125</v>
      </c>
    </row>
    <row r="3882" customFormat="false" ht="14.4" hidden="false" customHeight="false" outlineLevel="0" collapsed="false">
      <c r="A3882" s="40" t="n">
        <v>44794</v>
      </c>
      <c r="B3882" s="0" t="n">
        <v>0.596417923455159</v>
      </c>
      <c r="C3882" s="41" t="n">
        <v>0.722273062575866</v>
      </c>
      <c r="D3882" s="41" t="n">
        <v>17.0319210886015</v>
      </c>
      <c r="F3882" s="42" t="n">
        <v>58</v>
      </c>
      <c r="G3882" s="42" t="n">
        <v>497.1429</v>
      </c>
      <c r="H3882" s="42" t="n">
        <v>17.1032389303842</v>
      </c>
      <c r="I3882" s="42" t="n">
        <v>17.0330006812702</v>
      </c>
      <c r="J3882" s="42" t="n">
        <v>15.8974823205949</v>
      </c>
      <c r="K3882" s="42" t="n">
        <v>17.0681198058272</v>
      </c>
      <c r="L3882" s="0" t="s">
        <v>125</v>
      </c>
    </row>
    <row r="3883" customFormat="false" ht="14.4" hidden="false" customHeight="false" outlineLevel="0" collapsed="false">
      <c r="A3883" s="40" t="n">
        <v>44794</v>
      </c>
      <c r="B3883" s="0" t="n">
        <v>0.596425644601008</v>
      </c>
      <c r="C3883" s="41" t="n">
        <v>0.722350956003511</v>
      </c>
      <c r="D3883" s="41" t="n">
        <v>17.0337578935188</v>
      </c>
      <c r="F3883" s="42" t="n">
        <v>58</v>
      </c>
      <c r="G3883" s="42" t="n">
        <v>497.1429</v>
      </c>
      <c r="H3883" s="42" t="n">
        <v>17.1032389303842</v>
      </c>
      <c r="I3883" s="42" t="n">
        <v>17.0330006812702</v>
      </c>
      <c r="J3883" s="42" t="n">
        <v>15.8974823205949</v>
      </c>
      <c r="K3883" s="42" t="n">
        <v>17.0681198058272</v>
      </c>
      <c r="L3883" s="0" t="s">
        <v>125</v>
      </c>
    </row>
    <row r="3884" customFormat="false" ht="14.4" hidden="false" customHeight="false" outlineLevel="0" collapsed="false">
      <c r="A3884" s="40" t="n">
        <v>44794</v>
      </c>
      <c r="B3884" s="0" t="n">
        <v>0.596433365746857</v>
      </c>
      <c r="C3884" s="41" t="n">
        <v>0.722443719355222</v>
      </c>
      <c r="D3884" s="41" t="n">
        <v>17.0359453461155</v>
      </c>
      <c r="F3884" s="42" t="n">
        <v>58</v>
      </c>
      <c r="G3884" s="42" t="n">
        <v>497.1429</v>
      </c>
      <c r="H3884" s="42" t="n">
        <v>17.1032389303842</v>
      </c>
      <c r="I3884" s="42" t="n">
        <v>17.0330006812702</v>
      </c>
      <c r="J3884" s="42" t="n">
        <v>15.8974823205949</v>
      </c>
      <c r="K3884" s="42" t="n">
        <v>17.0681198058272</v>
      </c>
      <c r="L3884" s="0" t="s">
        <v>125</v>
      </c>
    </row>
    <row r="3885" customFormat="false" ht="14.4" hidden="false" customHeight="false" outlineLevel="0" collapsed="false">
      <c r="A3885" s="40" t="n">
        <v>44794</v>
      </c>
      <c r="B3885" s="0" t="n">
        <v>0.596441086892705</v>
      </c>
      <c r="C3885" s="41" t="n">
        <v>0.722548726996635</v>
      </c>
      <c r="D3885" s="41" t="n">
        <v>17.0384215313076</v>
      </c>
      <c r="F3885" s="42" t="n">
        <v>58</v>
      </c>
      <c r="G3885" s="42" t="n">
        <v>497.1429</v>
      </c>
      <c r="H3885" s="42" t="n">
        <v>17.1032389303842</v>
      </c>
      <c r="I3885" s="42" t="n">
        <v>17.0330006812702</v>
      </c>
      <c r="J3885" s="42" t="n">
        <v>15.8974823205949</v>
      </c>
      <c r="K3885" s="42" t="n">
        <v>17.0681198058272</v>
      </c>
      <c r="L3885" s="0" t="s">
        <v>125</v>
      </c>
    </row>
    <row r="3886" customFormat="false" ht="14.4" hidden="false" customHeight="false" outlineLevel="0" collapsed="false">
      <c r="A3886" s="40" t="n">
        <v>44794</v>
      </c>
      <c r="B3886" s="0" t="n">
        <v>0.596448808038554</v>
      </c>
      <c r="C3886" s="41" t="n">
        <v>0.722663353293384</v>
      </c>
      <c r="D3886" s="41" t="n">
        <v>17.0411245340113</v>
      </c>
      <c r="F3886" s="42" t="n">
        <v>58</v>
      </c>
      <c r="G3886" s="42" t="n">
        <v>497.1429</v>
      </c>
      <c r="H3886" s="42" t="n">
        <v>17.1032389303842</v>
      </c>
      <c r="I3886" s="42" t="n">
        <v>17.0330006812702</v>
      </c>
      <c r="J3886" s="42" t="n">
        <v>15.8974823205949</v>
      </c>
      <c r="K3886" s="42" t="n">
        <v>17.0681198058272</v>
      </c>
      <c r="L3886" s="0" t="s">
        <v>125</v>
      </c>
    </row>
    <row r="3887" customFormat="false" ht="14.4" hidden="false" customHeight="false" outlineLevel="0" collapsed="false">
      <c r="A3887" s="40" t="n">
        <v>44794</v>
      </c>
      <c r="B3887" s="0" t="n">
        <v>0.596456529184402</v>
      </c>
      <c r="C3887" s="41" t="n">
        <v>0.722784972611108</v>
      </c>
      <c r="D3887" s="41" t="n">
        <v>17.0439924391425</v>
      </c>
      <c r="F3887" s="42" t="n">
        <v>58</v>
      </c>
      <c r="G3887" s="42" t="n">
        <v>497.1429</v>
      </c>
      <c r="H3887" s="42" t="n">
        <v>17.1032389303842</v>
      </c>
      <c r="I3887" s="42" t="n">
        <v>17.0330006812702</v>
      </c>
      <c r="J3887" s="42" t="n">
        <v>15.8974823205949</v>
      </c>
      <c r="K3887" s="42" t="n">
        <v>17.0681198058272</v>
      </c>
      <c r="L3887" s="0" t="s">
        <v>125</v>
      </c>
    </row>
    <row r="3888" customFormat="false" ht="14.4" hidden="false" customHeight="false" outlineLevel="0" collapsed="false">
      <c r="A3888" s="40" t="n">
        <v>44794</v>
      </c>
      <c r="B3888" s="0" t="n">
        <v>0.596464250330251</v>
      </c>
      <c r="C3888" s="41" t="n">
        <v>0.722910959315442</v>
      </c>
      <c r="D3888" s="41" t="n">
        <v>17.0469633316174</v>
      </c>
      <c r="F3888" s="42" t="n">
        <v>58</v>
      </c>
      <c r="G3888" s="42" t="n">
        <v>497.1429</v>
      </c>
      <c r="H3888" s="42" t="n">
        <v>17.1032389303842</v>
      </c>
      <c r="I3888" s="42" t="n">
        <v>17.0330006812702</v>
      </c>
      <c r="J3888" s="42" t="n">
        <v>15.8974823205949</v>
      </c>
      <c r="K3888" s="42" t="n">
        <v>17.0681198058272</v>
      </c>
      <c r="L3888" s="0" t="s">
        <v>125</v>
      </c>
    </row>
    <row r="3889" customFormat="false" ht="14.4" hidden="false" customHeight="false" outlineLevel="0" collapsed="false">
      <c r="A3889" s="40" t="n">
        <v>44794</v>
      </c>
      <c r="B3889" s="0" t="n">
        <v>0.5964719714761</v>
      </c>
      <c r="C3889" s="41" t="n">
        <v>0.723038687772021</v>
      </c>
      <c r="D3889" s="41" t="n">
        <v>17.049975296352</v>
      </c>
      <c r="F3889" s="42" t="n">
        <v>58</v>
      </c>
      <c r="G3889" s="42" t="n">
        <v>497.1429</v>
      </c>
      <c r="H3889" s="42" t="n">
        <v>17.1032389303842</v>
      </c>
      <c r="I3889" s="42" t="n">
        <v>17.0330006812702</v>
      </c>
      <c r="J3889" s="42" t="n">
        <v>15.8974823205949</v>
      </c>
      <c r="K3889" s="42" t="n">
        <v>17.0681198058272</v>
      </c>
      <c r="L3889" s="0" t="s">
        <v>125</v>
      </c>
    </row>
    <row r="3890" customFormat="false" ht="14.4" hidden="false" customHeight="false" outlineLevel="0" collapsed="false">
      <c r="A3890" s="40" t="n">
        <v>44794</v>
      </c>
      <c r="B3890" s="0" t="n">
        <v>0.596479692621948</v>
      </c>
      <c r="C3890" s="41" t="n">
        <v>0.723165532346483</v>
      </c>
      <c r="D3890" s="41" t="n">
        <v>17.0529664182624</v>
      </c>
      <c r="F3890" s="42" t="n">
        <v>58</v>
      </c>
      <c r="G3890" s="42" t="n">
        <v>497.1429</v>
      </c>
      <c r="H3890" s="42" t="n">
        <v>17.1032389303842</v>
      </c>
      <c r="I3890" s="42" t="n">
        <v>17.0330006812702</v>
      </c>
      <c r="J3890" s="42" t="n">
        <v>15.8974823205949</v>
      </c>
      <c r="K3890" s="42" t="n">
        <v>17.0681198058272</v>
      </c>
      <c r="L3890" s="0" t="s">
        <v>125</v>
      </c>
    </row>
    <row r="3891" customFormat="false" ht="14.4" hidden="false" customHeight="false" outlineLevel="0" collapsed="false">
      <c r="A3891" s="40" t="n">
        <v>44794</v>
      </c>
      <c r="B3891" s="0" t="n">
        <v>0.596487413767797</v>
      </c>
      <c r="C3891" s="41" t="n">
        <v>0.723288867404463</v>
      </c>
      <c r="D3891" s="41" t="n">
        <v>17.0558747822646</v>
      </c>
      <c r="F3891" s="42" t="n">
        <v>58</v>
      </c>
      <c r="G3891" s="42" t="n">
        <v>497.1429</v>
      </c>
      <c r="H3891" s="42" t="n">
        <v>17.1032389303842</v>
      </c>
      <c r="I3891" s="42" t="n">
        <v>17.0330006812702</v>
      </c>
      <c r="J3891" s="42" t="n">
        <v>15.8974823205949</v>
      </c>
      <c r="K3891" s="42" t="n">
        <v>17.0681198058272</v>
      </c>
      <c r="L3891" s="0" t="s">
        <v>125</v>
      </c>
    </row>
    <row r="3892" customFormat="false" ht="14.4" hidden="false" customHeight="false" outlineLevel="0" collapsed="false">
      <c r="A3892" s="40" t="n">
        <v>44794</v>
      </c>
      <c r="B3892" s="0" t="n">
        <v>0.596495134913646</v>
      </c>
      <c r="C3892" s="41" t="n">
        <v>0.723406067311598</v>
      </c>
      <c r="D3892" s="41" t="n">
        <v>17.0586384732748</v>
      </c>
      <c r="F3892" s="42" t="n">
        <v>58</v>
      </c>
      <c r="G3892" s="42" t="n">
        <v>497.1429</v>
      </c>
      <c r="H3892" s="42" t="n">
        <v>17.1032389303842</v>
      </c>
      <c r="I3892" s="42" t="n">
        <v>17.0330006812702</v>
      </c>
      <c r="J3892" s="42" t="n">
        <v>15.8974823205949</v>
      </c>
      <c r="K3892" s="42" t="n">
        <v>17.0681198058272</v>
      </c>
      <c r="L3892" s="0" t="s">
        <v>125</v>
      </c>
    </row>
    <row r="3893" customFormat="false" ht="14.4" hidden="false" customHeight="false" outlineLevel="0" collapsed="false">
      <c r="A3893" s="40" t="n">
        <v>44794</v>
      </c>
      <c r="B3893" s="0" t="n">
        <v>0.596502856059494</v>
      </c>
      <c r="C3893" s="41" t="n">
        <v>0.723514506433523</v>
      </c>
      <c r="D3893" s="41" t="n">
        <v>17.0611955762089</v>
      </c>
      <c r="F3893" s="42" t="n">
        <v>58</v>
      </c>
      <c r="G3893" s="42" t="n">
        <v>497.1429</v>
      </c>
      <c r="H3893" s="42" t="n">
        <v>17.1032389303842</v>
      </c>
      <c r="I3893" s="42" t="n">
        <v>17.0330006812702</v>
      </c>
      <c r="J3893" s="42" t="n">
        <v>15.8974823205949</v>
      </c>
      <c r="K3893" s="42" t="n">
        <v>17.0681198058272</v>
      </c>
      <c r="L3893" s="0" t="s">
        <v>125</v>
      </c>
    </row>
    <row r="3894" customFormat="false" ht="14.4" hidden="false" customHeight="false" outlineLevel="0" collapsed="false">
      <c r="A3894" s="40" t="n">
        <v>44794</v>
      </c>
      <c r="B3894" s="0" t="n">
        <v>0.596510577205343</v>
      </c>
      <c r="C3894" s="41" t="n">
        <v>0.723611559135876</v>
      </c>
      <c r="D3894" s="41" t="n">
        <v>17.0634841759831</v>
      </c>
      <c r="F3894" s="42" t="n">
        <v>58</v>
      </c>
      <c r="G3894" s="42" t="n">
        <v>497.1429</v>
      </c>
      <c r="H3894" s="42" t="n">
        <v>17.1032389303842</v>
      </c>
      <c r="I3894" s="42" t="n">
        <v>17.0330006812702</v>
      </c>
      <c r="J3894" s="42" t="n">
        <v>15.8974823205949</v>
      </c>
      <c r="K3894" s="42" t="n">
        <v>17.0681198058272</v>
      </c>
      <c r="L3894" s="0" t="s">
        <v>125</v>
      </c>
    </row>
    <row r="3895" customFormat="false" ht="14.4" hidden="false" customHeight="false" outlineLevel="0" collapsed="false">
      <c r="A3895" s="40" t="n">
        <v>44794</v>
      </c>
      <c r="B3895" s="0" t="n">
        <v>0.596518298351191</v>
      </c>
      <c r="C3895" s="41" t="n">
        <v>0.723694599784291</v>
      </c>
      <c r="D3895" s="41" t="n">
        <v>17.0654423575134</v>
      </c>
      <c r="F3895" s="42" t="n">
        <v>58</v>
      </c>
      <c r="G3895" s="42" t="n">
        <v>497.1429</v>
      </c>
      <c r="H3895" s="42" t="n">
        <v>17.1032389303842</v>
      </c>
      <c r="I3895" s="42" t="n">
        <v>17.0330006812702</v>
      </c>
      <c r="J3895" s="42" t="n">
        <v>15.8974823205949</v>
      </c>
      <c r="K3895" s="42" t="n">
        <v>17.0681198058272</v>
      </c>
      <c r="L3895" s="0" t="s">
        <v>125</v>
      </c>
    </row>
    <row r="3896" customFormat="false" ht="14.4" hidden="false" customHeight="false" outlineLevel="0" collapsed="false">
      <c r="A3896" s="40" t="n">
        <v>44794</v>
      </c>
      <c r="B3896" s="0" t="n">
        <v>0.59652601949704</v>
      </c>
      <c r="C3896" s="41" t="n">
        <v>0.723761002744405</v>
      </c>
      <c r="D3896" s="41" t="n">
        <v>17.0670082057158</v>
      </c>
      <c r="F3896" s="42" t="n">
        <v>58</v>
      </c>
      <c r="G3896" s="42" t="n">
        <v>497.1429</v>
      </c>
      <c r="H3896" s="42" t="n">
        <v>17.1032389303842</v>
      </c>
      <c r="I3896" s="42" t="n">
        <v>17.0330006812702</v>
      </c>
      <c r="J3896" s="42" t="n">
        <v>15.8974823205949</v>
      </c>
      <c r="K3896" s="42" t="n">
        <v>17.0681198058272</v>
      </c>
      <c r="L3896" s="0" t="s">
        <v>125</v>
      </c>
    </row>
    <row r="3897" customFormat="false" ht="14.4" hidden="false" customHeight="false" outlineLevel="0" collapsed="false">
      <c r="A3897" s="40" t="n">
        <v>44794</v>
      </c>
      <c r="B3897" s="0" t="n">
        <v>0.596533740642889</v>
      </c>
      <c r="C3897" s="41" t="n">
        <v>0.723808142395454</v>
      </c>
      <c r="D3897" s="41" t="n">
        <v>17.0681198058272</v>
      </c>
      <c r="E3897" s="0" t="s">
        <v>124</v>
      </c>
      <c r="F3897" s="42" t="n">
        <v>58</v>
      </c>
      <c r="G3897" s="42" t="n">
        <v>497.1429</v>
      </c>
      <c r="H3897" s="42" t="n">
        <v>17.1032389303842</v>
      </c>
      <c r="I3897" s="42" t="n">
        <v>17.0330006812702</v>
      </c>
      <c r="J3897" s="42" t="n">
        <v>15.8974823205949</v>
      </c>
      <c r="K3897" s="42" t="n">
        <v>17.0681198058272</v>
      </c>
      <c r="L3897" s="0" t="s">
        <v>125</v>
      </c>
    </row>
    <row r="3898" customFormat="false" ht="14.4" hidden="false" customHeight="false" outlineLevel="0" collapsed="false">
      <c r="A3898" s="40" t="n">
        <v>44794</v>
      </c>
      <c r="B3898" s="0" t="n">
        <v>0.596541461788737</v>
      </c>
      <c r="C3898" s="41" t="n">
        <v>0.723834625100363</v>
      </c>
      <c r="D3898" s="41" t="n">
        <v>17.0687442944917</v>
      </c>
      <c r="E3898" s="0" t="s">
        <v>120</v>
      </c>
      <c r="F3898" s="42" t="n">
        <v>58</v>
      </c>
      <c r="G3898" s="42" t="n">
        <v>497.1429</v>
      </c>
      <c r="H3898" s="42" t="n">
        <v>18.2557112068557</v>
      </c>
      <c r="I3898" s="42" t="n">
        <v>18.1865675032228</v>
      </c>
      <c r="J3898" s="42" t="n">
        <v>17.0687442944917</v>
      </c>
      <c r="K3898" s="42" t="n">
        <v>18.2211393550393</v>
      </c>
      <c r="L3898" s="0" t="s">
        <v>125</v>
      </c>
    </row>
    <row r="3899" customFormat="false" ht="14.4" hidden="false" customHeight="false" outlineLevel="0" collapsed="false">
      <c r="A3899" s="40" t="n">
        <v>44794</v>
      </c>
      <c r="B3899" s="0" t="n">
        <v>0.596549182934586</v>
      </c>
      <c r="C3899" s="41" t="n">
        <v>0.723843659927446</v>
      </c>
      <c r="D3899" s="41" t="n">
        <v>17.0689573447491</v>
      </c>
      <c r="F3899" s="42" t="n">
        <v>58</v>
      </c>
      <c r="G3899" s="42" t="n">
        <v>497.1429</v>
      </c>
      <c r="H3899" s="42" t="n">
        <v>18.2557112068557</v>
      </c>
      <c r="I3899" s="42" t="n">
        <v>18.1865675032228</v>
      </c>
      <c r="J3899" s="42" t="n">
        <v>17.0687442944917</v>
      </c>
      <c r="K3899" s="42" t="n">
        <v>18.2211393550393</v>
      </c>
      <c r="L3899" s="0" t="s">
        <v>125</v>
      </c>
    </row>
    <row r="3900" customFormat="false" ht="14.4" hidden="false" customHeight="false" outlineLevel="0" collapsed="false">
      <c r="A3900" s="40" t="n">
        <v>44794</v>
      </c>
      <c r="B3900" s="0" t="n">
        <v>0.596556904080434</v>
      </c>
      <c r="C3900" s="41" t="n">
        <v>0.723839530613784</v>
      </c>
      <c r="D3900" s="41" t="n">
        <v>17.0688599714036</v>
      </c>
      <c r="F3900" s="42" t="n">
        <v>58</v>
      </c>
      <c r="G3900" s="42" t="n">
        <v>497.1429</v>
      </c>
      <c r="H3900" s="42" t="n">
        <v>18.2557112068557</v>
      </c>
      <c r="I3900" s="42" t="n">
        <v>18.1865675032228</v>
      </c>
      <c r="J3900" s="42" t="n">
        <v>17.0687442944917</v>
      </c>
      <c r="K3900" s="42" t="n">
        <v>18.2211393550393</v>
      </c>
      <c r="L3900" s="0" t="s">
        <v>125</v>
      </c>
    </row>
    <row r="3901" customFormat="false" ht="14.4" hidden="false" customHeight="false" outlineLevel="0" collapsed="false">
      <c r="A3901" s="40" t="n">
        <v>44794</v>
      </c>
      <c r="B3901" s="0" t="n">
        <v>0.596564625226283</v>
      </c>
      <c r="C3901" s="41" t="n">
        <v>0.723826520896457</v>
      </c>
      <c r="D3901" s="41" t="n">
        <v>17.0685531892594</v>
      </c>
      <c r="F3901" s="42" t="n">
        <v>58</v>
      </c>
      <c r="G3901" s="42" t="n">
        <v>497.1429</v>
      </c>
      <c r="H3901" s="42" t="n">
        <v>18.2557112068557</v>
      </c>
      <c r="I3901" s="42" t="n">
        <v>18.1865675032228</v>
      </c>
      <c r="J3901" s="42" t="n">
        <v>17.0687442944917</v>
      </c>
      <c r="K3901" s="42" t="n">
        <v>18.2211393550393</v>
      </c>
      <c r="L3901" s="0" t="s">
        <v>125</v>
      </c>
    </row>
    <row r="3902" customFormat="false" ht="14.4" hidden="false" customHeight="false" outlineLevel="0" collapsed="false">
      <c r="A3902" s="40" t="n">
        <v>44794</v>
      </c>
      <c r="B3902" s="0" t="n">
        <v>0.596572346372132</v>
      </c>
      <c r="C3902" s="41" t="n">
        <v>0.723808914512546</v>
      </c>
      <c r="D3902" s="41" t="n">
        <v>17.0681380131204</v>
      </c>
      <c r="F3902" s="42" t="n">
        <v>58</v>
      </c>
      <c r="G3902" s="42" t="n">
        <v>497.1429</v>
      </c>
      <c r="H3902" s="42" t="n">
        <v>18.2557112068557</v>
      </c>
      <c r="I3902" s="42" t="n">
        <v>18.1865675032228</v>
      </c>
      <c r="J3902" s="42" t="n">
        <v>17.0687442944917</v>
      </c>
      <c r="K3902" s="42" t="n">
        <v>18.2211393550393</v>
      </c>
      <c r="L3902" s="0" t="s">
        <v>125</v>
      </c>
    </row>
    <row r="3903" customFormat="false" ht="14.4" hidden="false" customHeight="false" outlineLevel="0" collapsed="false">
      <c r="A3903" s="40" t="n">
        <v>44794</v>
      </c>
      <c r="B3903" s="0" t="n">
        <v>0.59658006751798</v>
      </c>
      <c r="C3903" s="41" t="n">
        <v>0.723790995199132</v>
      </c>
      <c r="D3903" s="41" t="n">
        <v>17.0677154577907</v>
      </c>
      <c r="F3903" s="42" t="n">
        <v>58</v>
      </c>
      <c r="G3903" s="42" t="n">
        <v>497.1429</v>
      </c>
      <c r="H3903" s="42" t="n">
        <v>18.2557112068557</v>
      </c>
      <c r="I3903" s="42" t="n">
        <v>18.1865675032228</v>
      </c>
      <c r="J3903" s="42" t="n">
        <v>17.0687442944917</v>
      </c>
      <c r="K3903" s="42" t="n">
        <v>18.2211393550393</v>
      </c>
      <c r="L3903" s="0" t="s">
        <v>125</v>
      </c>
    </row>
    <row r="3904" customFormat="false" ht="14.4" hidden="false" customHeight="false" outlineLevel="0" collapsed="false">
      <c r="A3904" s="40" t="n">
        <v>44794</v>
      </c>
      <c r="B3904" s="0" t="n">
        <v>0.596587788663829</v>
      </c>
      <c r="C3904" s="41" t="n">
        <v>0.723777046693294</v>
      </c>
      <c r="D3904" s="41" t="n">
        <v>17.0673865380746</v>
      </c>
      <c r="F3904" s="42" t="n">
        <v>58</v>
      </c>
      <c r="G3904" s="42" t="n">
        <v>497.1429</v>
      </c>
      <c r="H3904" s="42" t="n">
        <v>18.2557112068557</v>
      </c>
      <c r="I3904" s="42" t="n">
        <v>18.1865675032228</v>
      </c>
      <c r="J3904" s="42" t="n">
        <v>17.0687442944917</v>
      </c>
      <c r="K3904" s="42" t="n">
        <v>18.2211393550393</v>
      </c>
      <c r="L3904" s="0" t="s">
        <v>125</v>
      </c>
    </row>
    <row r="3905" customFormat="false" ht="14.4" hidden="false" customHeight="false" outlineLevel="0" collapsed="false">
      <c r="A3905" s="40" t="n">
        <v>44794</v>
      </c>
      <c r="B3905" s="0" t="n">
        <v>0.596595509809678</v>
      </c>
      <c r="C3905" s="41" t="n">
        <v>0.723771352732115</v>
      </c>
      <c r="D3905" s="41" t="n">
        <v>17.067252268776</v>
      </c>
      <c r="F3905" s="42" t="n">
        <v>58</v>
      </c>
      <c r="G3905" s="42" t="n">
        <v>497.1429</v>
      </c>
      <c r="H3905" s="42" t="n">
        <v>18.2557112068557</v>
      </c>
      <c r="I3905" s="42" t="n">
        <v>18.1865675032228</v>
      </c>
      <c r="J3905" s="42" t="n">
        <v>17.0687442944917</v>
      </c>
      <c r="K3905" s="42" t="n">
        <v>18.2211393550393</v>
      </c>
      <c r="L3905" s="0" t="s">
        <v>125</v>
      </c>
    </row>
    <row r="3906" customFormat="false" ht="14.4" hidden="false" customHeight="false" outlineLevel="0" collapsed="false">
      <c r="A3906" s="40" t="n">
        <v>44794</v>
      </c>
      <c r="B3906" s="0" t="n">
        <v>0.596603230955526</v>
      </c>
      <c r="C3906" s="41" t="n">
        <v>0.723778197052674</v>
      </c>
      <c r="D3906" s="41" t="n">
        <v>17.0674136646991</v>
      </c>
      <c r="F3906" s="42" t="n">
        <v>58</v>
      </c>
      <c r="G3906" s="42" t="n">
        <v>497.1429</v>
      </c>
      <c r="H3906" s="42" t="n">
        <v>18.2557112068557</v>
      </c>
      <c r="I3906" s="42" t="n">
        <v>18.1865675032228</v>
      </c>
      <c r="J3906" s="42" t="n">
        <v>17.0687442944917</v>
      </c>
      <c r="K3906" s="42" t="n">
        <v>18.2211393550393</v>
      </c>
      <c r="L3906" s="0" t="s">
        <v>125</v>
      </c>
    </row>
    <row r="3907" customFormat="false" ht="14.4" hidden="false" customHeight="false" outlineLevel="0" collapsed="false">
      <c r="A3907" s="40" t="n">
        <v>44794</v>
      </c>
      <c r="B3907" s="0" t="n">
        <v>0.596610952101375</v>
      </c>
      <c r="C3907" s="41" t="n">
        <v>0.723801863392051</v>
      </c>
      <c r="D3907" s="41" t="n">
        <v>17.067971740648</v>
      </c>
      <c r="F3907" s="42" t="n">
        <v>58</v>
      </c>
      <c r="G3907" s="42" t="n">
        <v>497.1429</v>
      </c>
      <c r="H3907" s="42" t="n">
        <v>18.2557112068557</v>
      </c>
      <c r="I3907" s="42" t="n">
        <v>18.1865675032228</v>
      </c>
      <c r="J3907" s="42" t="n">
        <v>17.0687442944917</v>
      </c>
      <c r="K3907" s="42" t="n">
        <v>18.2211393550393</v>
      </c>
      <c r="L3907" s="0" t="s">
        <v>125</v>
      </c>
    </row>
    <row r="3908" customFormat="false" ht="14.4" hidden="false" customHeight="false" outlineLevel="0" collapsed="false">
      <c r="A3908" s="40" t="n">
        <v>44794</v>
      </c>
      <c r="B3908" s="0" t="n">
        <v>0.596618673247223</v>
      </c>
      <c r="C3908" s="41" t="n">
        <v>0.723846635487328</v>
      </c>
      <c r="D3908" s="41" t="n">
        <v>17.0690275114267</v>
      </c>
      <c r="F3908" s="42" t="n">
        <v>58</v>
      </c>
      <c r="G3908" s="42" t="n">
        <v>497.1429</v>
      </c>
      <c r="H3908" s="42" t="n">
        <v>18.2557112068557</v>
      </c>
      <c r="I3908" s="42" t="n">
        <v>18.1865675032228</v>
      </c>
      <c r="J3908" s="42" t="n">
        <v>17.0687442944917</v>
      </c>
      <c r="K3908" s="42" t="n">
        <v>18.2211393550393</v>
      </c>
      <c r="L3908" s="0" t="s">
        <v>125</v>
      </c>
    </row>
    <row r="3909" customFormat="false" ht="14.4" hidden="false" customHeight="false" outlineLevel="0" collapsed="false">
      <c r="A3909" s="40" t="n">
        <v>44794</v>
      </c>
      <c r="B3909" s="0" t="n">
        <v>0.596626394393072</v>
      </c>
      <c r="C3909" s="41" t="n">
        <v>0.723916797075586</v>
      </c>
      <c r="D3909" s="41" t="n">
        <v>17.0706819918394</v>
      </c>
      <c r="F3909" s="42" t="n">
        <v>58</v>
      </c>
      <c r="G3909" s="42" t="n">
        <v>497.1429</v>
      </c>
      <c r="H3909" s="42" t="n">
        <v>18.2557112068557</v>
      </c>
      <c r="I3909" s="42" t="n">
        <v>18.1865675032228</v>
      </c>
      <c r="J3909" s="42" t="n">
        <v>17.0687442944917</v>
      </c>
      <c r="K3909" s="42" t="n">
        <v>18.2211393550393</v>
      </c>
      <c r="L3909" s="0" t="s">
        <v>125</v>
      </c>
    </row>
    <row r="3910" customFormat="false" ht="14.4" hidden="false" customHeight="false" outlineLevel="0" collapsed="false">
      <c r="A3910" s="40" t="n">
        <v>44794</v>
      </c>
      <c r="B3910" s="0" t="n">
        <v>0.596634115538921</v>
      </c>
      <c r="C3910" s="41" t="n">
        <v>0.724016631893903</v>
      </c>
      <c r="D3910" s="41" t="n">
        <v>17.0730361966901</v>
      </c>
      <c r="F3910" s="42" t="n">
        <v>58</v>
      </c>
      <c r="G3910" s="42" t="n">
        <v>497.1429</v>
      </c>
      <c r="H3910" s="42" t="n">
        <v>18.2557112068557</v>
      </c>
      <c r="I3910" s="42" t="n">
        <v>18.1865675032228</v>
      </c>
      <c r="J3910" s="42" t="n">
        <v>17.0687442944917</v>
      </c>
      <c r="K3910" s="42" t="n">
        <v>18.2211393550393</v>
      </c>
      <c r="L3910" s="0" t="s">
        <v>125</v>
      </c>
    </row>
    <row r="3911" customFormat="false" ht="14.4" hidden="false" customHeight="false" outlineLevel="0" collapsed="false">
      <c r="A3911" s="40" t="n">
        <v>44794</v>
      </c>
      <c r="B3911" s="0" t="n">
        <v>0.596641836684769</v>
      </c>
      <c r="C3911" s="41" t="n">
        <v>0.724150423679362</v>
      </c>
      <c r="D3911" s="41" t="n">
        <v>17.076191140783</v>
      </c>
      <c r="F3911" s="42" t="n">
        <v>58</v>
      </c>
      <c r="G3911" s="42" t="n">
        <v>497.1429</v>
      </c>
      <c r="H3911" s="42" t="n">
        <v>18.2557112068557</v>
      </c>
      <c r="I3911" s="42" t="n">
        <v>18.1865675032228</v>
      </c>
      <c r="J3911" s="42" t="n">
        <v>17.0687442944917</v>
      </c>
      <c r="K3911" s="42" t="n">
        <v>18.2211393550393</v>
      </c>
      <c r="L3911" s="0" t="s">
        <v>125</v>
      </c>
    </row>
    <row r="3912" customFormat="false" ht="14.4" hidden="false" customHeight="false" outlineLevel="0" collapsed="false">
      <c r="A3912" s="40" t="n">
        <v>44794</v>
      </c>
      <c r="B3912" s="0" t="n">
        <v>0.596649557830618</v>
      </c>
      <c r="C3912" s="41" t="n">
        <v>0.72432245610419</v>
      </c>
      <c r="D3912" s="41" t="n">
        <v>17.0802478373929</v>
      </c>
      <c r="F3912" s="42" t="n">
        <v>58</v>
      </c>
      <c r="G3912" s="42" t="n">
        <v>497.1429</v>
      </c>
      <c r="H3912" s="42" t="n">
        <v>18.2557112068557</v>
      </c>
      <c r="I3912" s="42" t="n">
        <v>18.1865675032228</v>
      </c>
      <c r="J3912" s="42" t="n">
        <v>17.0687442944917</v>
      </c>
      <c r="K3912" s="42" t="n">
        <v>18.2211393550393</v>
      </c>
      <c r="L3912" s="0" t="s">
        <v>125</v>
      </c>
    </row>
    <row r="3913" customFormat="false" ht="14.4" hidden="false" customHeight="false" outlineLevel="0" collapsed="false">
      <c r="A3913" s="40" t="n">
        <v>44794</v>
      </c>
      <c r="B3913" s="0" t="n">
        <v>0.596657278976467</v>
      </c>
      <c r="C3913" s="41" t="n">
        <v>0.724534965498838</v>
      </c>
      <c r="D3913" s="41" t="n">
        <v>17.0852590214281</v>
      </c>
      <c r="F3913" s="42" t="n">
        <v>58</v>
      </c>
      <c r="G3913" s="42" t="n">
        <v>497.1429</v>
      </c>
      <c r="H3913" s="42" t="n">
        <v>18.2557112068557</v>
      </c>
      <c r="I3913" s="42" t="n">
        <v>18.1865675032228</v>
      </c>
      <c r="J3913" s="42" t="n">
        <v>17.0687442944917</v>
      </c>
      <c r="K3913" s="42" t="n">
        <v>18.2211393550393</v>
      </c>
      <c r="L3913" s="0" t="s">
        <v>125</v>
      </c>
    </row>
    <row r="3914" customFormat="false" ht="14.4" hidden="false" customHeight="false" outlineLevel="0" collapsed="false">
      <c r="A3914" s="40" t="n">
        <v>44794</v>
      </c>
      <c r="B3914" s="0" t="n">
        <v>0.596665000122315</v>
      </c>
      <c r="C3914" s="41" t="n">
        <v>0.724782762587097</v>
      </c>
      <c r="D3914" s="41" t="n">
        <v>17.0911023245663</v>
      </c>
      <c r="F3914" s="42" t="n">
        <v>58</v>
      </c>
      <c r="G3914" s="42" t="n">
        <v>497.1429</v>
      </c>
      <c r="H3914" s="42" t="n">
        <v>18.2557112068557</v>
      </c>
      <c r="I3914" s="42" t="n">
        <v>18.1865675032228</v>
      </c>
      <c r="J3914" s="42" t="n">
        <v>17.0687442944917</v>
      </c>
      <c r="K3914" s="42" t="n">
        <v>18.2211393550393</v>
      </c>
      <c r="L3914" s="0" t="s">
        <v>125</v>
      </c>
    </row>
    <row r="3915" customFormat="false" ht="14.4" hidden="false" customHeight="false" outlineLevel="0" collapsed="false">
      <c r="A3915" s="40" t="n">
        <v>44794</v>
      </c>
      <c r="B3915" s="0" t="n">
        <v>0.596672721268164</v>
      </c>
      <c r="C3915" s="41" t="n">
        <v>0.72505897512367</v>
      </c>
      <c r="D3915" s="41" t="n">
        <v>17.0976156923913</v>
      </c>
      <c r="F3915" s="42" t="n">
        <v>58</v>
      </c>
      <c r="G3915" s="42" t="n">
        <v>497.1429</v>
      </c>
      <c r="H3915" s="42" t="n">
        <v>18.2557112068557</v>
      </c>
      <c r="I3915" s="42" t="n">
        <v>18.1865675032228</v>
      </c>
      <c r="J3915" s="42" t="n">
        <v>17.0687442944917</v>
      </c>
      <c r="K3915" s="42" t="n">
        <v>18.2211393550393</v>
      </c>
      <c r="L3915" s="0" t="s">
        <v>125</v>
      </c>
    </row>
    <row r="3916" customFormat="false" ht="14.4" hidden="false" customHeight="false" outlineLevel="0" collapsed="false">
      <c r="A3916" s="40" t="n">
        <v>44794</v>
      </c>
      <c r="B3916" s="0" t="n">
        <v>0.596680442414012</v>
      </c>
      <c r="C3916" s="41" t="n">
        <v>0.725356730863261</v>
      </c>
      <c r="D3916" s="41" t="n">
        <v>17.1046370704865</v>
      </c>
      <c r="F3916" s="42" t="n">
        <v>58</v>
      </c>
      <c r="G3916" s="42" t="n">
        <v>497.1429</v>
      </c>
      <c r="H3916" s="42" t="n">
        <v>18.2557112068557</v>
      </c>
      <c r="I3916" s="42" t="n">
        <v>18.1865675032228</v>
      </c>
      <c r="J3916" s="42" t="n">
        <v>17.0687442944917</v>
      </c>
      <c r="K3916" s="42" t="n">
        <v>18.2211393550393</v>
      </c>
      <c r="L3916" s="0" t="s">
        <v>125</v>
      </c>
    </row>
    <row r="3917" customFormat="false" ht="14.4" hidden="false" customHeight="false" outlineLevel="0" collapsed="false">
      <c r="A3917" s="40" t="n">
        <v>44794</v>
      </c>
      <c r="B3917" s="0" t="n">
        <v>0.596688163559861</v>
      </c>
      <c r="C3917" s="41" t="n">
        <v>0.725669157560571</v>
      </c>
      <c r="D3917" s="41" t="n">
        <v>17.1120044044358</v>
      </c>
      <c r="F3917" s="42" t="n">
        <v>58</v>
      </c>
      <c r="G3917" s="42" t="n">
        <v>497.1429</v>
      </c>
      <c r="H3917" s="42" t="n">
        <v>18.2557112068557</v>
      </c>
      <c r="I3917" s="42" t="n">
        <v>18.1865675032228</v>
      </c>
      <c r="J3917" s="42" t="n">
        <v>17.0687442944917</v>
      </c>
      <c r="K3917" s="42" t="n">
        <v>18.2211393550393</v>
      </c>
      <c r="L3917" s="0" t="s">
        <v>125</v>
      </c>
    </row>
    <row r="3918" customFormat="false" ht="14.4" hidden="false" customHeight="false" outlineLevel="0" collapsed="false">
      <c r="A3918" s="40" t="n">
        <v>44794</v>
      </c>
      <c r="B3918" s="0" t="n">
        <v>0.59669588470571</v>
      </c>
      <c r="C3918" s="41" t="n">
        <v>0.725989382970305</v>
      </c>
      <c r="D3918" s="41" t="n">
        <v>17.1195556398228</v>
      </c>
      <c r="F3918" s="42" t="n">
        <v>58</v>
      </c>
      <c r="G3918" s="42" t="n">
        <v>497.1429</v>
      </c>
      <c r="H3918" s="42" t="n">
        <v>18.2557112068557</v>
      </c>
      <c r="I3918" s="42" t="n">
        <v>18.1865675032228</v>
      </c>
      <c r="J3918" s="42" t="n">
        <v>17.0687442944917</v>
      </c>
      <c r="K3918" s="42" t="n">
        <v>18.2211393550393</v>
      </c>
      <c r="L3918" s="0" t="s">
        <v>125</v>
      </c>
    </row>
    <row r="3919" customFormat="false" ht="14.4" hidden="false" customHeight="false" outlineLevel="0" collapsed="false">
      <c r="A3919" s="40" t="n">
        <v>44794</v>
      </c>
      <c r="B3919" s="0" t="n">
        <v>0.596703605851558</v>
      </c>
      <c r="C3919" s="41" t="n">
        <v>0.726310534847166</v>
      </c>
      <c r="D3919" s="41" t="n">
        <v>17.127128722231</v>
      </c>
      <c r="F3919" s="42" t="n">
        <v>58</v>
      </c>
      <c r="G3919" s="42" t="n">
        <v>497.1429</v>
      </c>
      <c r="H3919" s="42" t="n">
        <v>18.2557112068557</v>
      </c>
      <c r="I3919" s="42" t="n">
        <v>18.1865675032228</v>
      </c>
      <c r="J3919" s="42" t="n">
        <v>17.0687442944917</v>
      </c>
      <c r="K3919" s="42" t="n">
        <v>18.2211393550393</v>
      </c>
      <c r="L3919" s="0" t="s">
        <v>125</v>
      </c>
    </row>
    <row r="3920" customFormat="false" ht="14.4" hidden="false" customHeight="false" outlineLevel="0" collapsed="false">
      <c r="A3920" s="40" t="n">
        <v>44794</v>
      </c>
      <c r="B3920" s="0" t="n">
        <v>0.596711326997407</v>
      </c>
      <c r="C3920" s="41" t="n">
        <v>0.726625740945856</v>
      </c>
      <c r="D3920" s="41" t="n">
        <v>17.1345615972442</v>
      </c>
      <c r="F3920" s="42" t="n">
        <v>58</v>
      </c>
      <c r="G3920" s="42" t="n">
        <v>497.1429</v>
      </c>
      <c r="H3920" s="42" t="n">
        <v>18.2557112068557</v>
      </c>
      <c r="I3920" s="42" t="n">
        <v>18.1865675032228</v>
      </c>
      <c r="J3920" s="42" t="n">
        <v>17.0687442944917</v>
      </c>
      <c r="K3920" s="42" t="n">
        <v>18.2211393550393</v>
      </c>
      <c r="L3920" s="0" t="s">
        <v>125</v>
      </c>
    </row>
    <row r="3921" customFormat="false" ht="14.4" hidden="false" customHeight="false" outlineLevel="0" collapsed="false">
      <c r="A3921" s="40" t="n">
        <v>44794</v>
      </c>
      <c r="B3921" s="0" t="n">
        <v>0.596719048143256</v>
      </c>
      <c r="C3921" s="41" t="n">
        <v>0.72692812902108</v>
      </c>
      <c r="D3921" s="41" t="n">
        <v>17.1416922104461</v>
      </c>
      <c r="F3921" s="42" t="n">
        <v>58</v>
      </c>
      <c r="G3921" s="42" t="n">
        <v>497.1429</v>
      </c>
      <c r="H3921" s="42" t="n">
        <v>18.2557112068557</v>
      </c>
      <c r="I3921" s="42" t="n">
        <v>18.1865675032228</v>
      </c>
      <c r="J3921" s="42" t="n">
        <v>17.0687442944917</v>
      </c>
      <c r="K3921" s="42" t="n">
        <v>18.2211393550393</v>
      </c>
      <c r="L3921" s="0" t="s">
        <v>125</v>
      </c>
    </row>
    <row r="3922" customFormat="false" ht="14.4" hidden="false" customHeight="false" outlineLevel="0" collapsed="false">
      <c r="A3922" s="40" t="n">
        <v>44794</v>
      </c>
      <c r="B3922" s="0" t="n">
        <v>0.596726769289104</v>
      </c>
      <c r="C3922" s="41" t="n">
        <v>0.727210826827539</v>
      </c>
      <c r="D3922" s="41" t="n">
        <v>17.1483585074202</v>
      </c>
      <c r="F3922" s="42" t="n">
        <v>58</v>
      </c>
      <c r="G3922" s="42" t="n">
        <v>497.1429</v>
      </c>
      <c r="H3922" s="42" t="n">
        <v>18.2557112068557</v>
      </c>
      <c r="I3922" s="42" t="n">
        <v>18.1865675032228</v>
      </c>
      <c r="J3922" s="42" t="n">
        <v>17.0687442944917</v>
      </c>
      <c r="K3922" s="42" t="n">
        <v>18.2211393550393</v>
      </c>
      <c r="L3922" s="0" t="s">
        <v>125</v>
      </c>
    </row>
    <row r="3923" customFormat="false" ht="14.4" hidden="false" customHeight="false" outlineLevel="0" collapsed="false">
      <c r="A3923" s="40" t="n">
        <v>44794</v>
      </c>
      <c r="B3923" s="0" t="n">
        <v>0.596734490434953</v>
      </c>
      <c r="C3923" s="41" t="n">
        <v>0.727466962119937</v>
      </c>
      <c r="D3923" s="41" t="n">
        <v>17.1543984337502</v>
      </c>
      <c r="F3923" s="42" t="n">
        <v>58</v>
      </c>
      <c r="G3923" s="42" t="n">
        <v>497.1429</v>
      </c>
      <c r="H3923" s="42" t="n">
        <v>18.2557112068557</v>
      </c>
      <c r="I3923" s="42" t="n">
        <v>18.1865675032228</v>
      </c>
      <c r="J3923" s="42" t="n">
        <v>17.0687442944917</v>
      </c>
      <c r="K3923" s="42" t="n">
        <v>18.2211393550393</v>
      </c>
      <c r="L3923" s="0" t="s">
        <v>125</v>
      </c>
    </row>
    <row r="3924" customFormat="false" ht="14.4" hidden="false" customHeight="false" outlineLevel="0" collapsed="false">
      <c r="A3924" s="40" t="n">
        <v>44794</v>
      </c>
      <c r="B3924" s="0" t="n">
        <v>0.596742211580801</v>
      </c>
      <c r="C3924" s="41" t="n">
        <v>0.727689662652977</v>
      </c>
      <c r="D3924" s="41" t="n">
        <v>17.1596499350199</v>
      </c>
      <c r="F3924" s="42" t="n">
        <v>58</v>
      </c>
      <c r="G3924" s="42" t="n">
        <v>497.1429</v>
      </c>
      <c r="H3924" s="42" t="n">
        <v>18.2557112068557</v>
      </c>
      <c r="I3924" s="42" t="n">
        <v>18.1865675032228</v>
      </c>
      <c r="J3924" s="42" t="n">
        <v>17.0687442944917</v>
      </c>
      <c r="K3924" s="42" t="n">
        <v>18.2211393550393</v>
      </c>
      <c r="L3924" s="0" t="s">
        <v>125</v>
      </c>
    </row>
    <row r="3925" customFormat="false" ht="14.4" hidden="false" customHeight="false" outlineLevel="0" collapsed="false">
      <c r="A3925" s="40" t="n">
        <v>44794</v>
      </c>
      <c r="B3925" s="0" t="n">
        <v>0.59674993272665</v>
      </c>
      <c r="C3925" s="41" t="n">
        <v>0.727872056181362</v>
      </c>
      <c r="D3925" s="41" t="n">
        <v>17.1639509568127</v>
      </c>
      <c r="F3925" s="42" t="n">
        <v>58</v>
      </c>
      <c r="G3925" s="42" t="n">
        <v>497.1429</v>
      </c>
      <c r="H3925" s="42" t="n">
        <v>18.2557112068557</v>
      </c>
      <c r="I3925" s="42" t="n">
        <v>18.1865675032228</v>
      </c>
      <c r="J3925" s="42" t="n">
        <v>17.0687442944917</v>
      </c>
      <c r="K3925" s="42" t="n">
        <v>18.2211393550393</v>
      </c>
      <c r="L3925" s="0" t="s">
        <v>125</v>
      </c>
    </row>
    <row r="3926" customFormat="false" ht="14.4" hidden="false" customHeight="false" outlineLevel="0" collapsed="false">
      <c r="A3926" s="40" t="n">
        <v>44794</v>
      </c>
      <c r="B3926" s="0" t="n">
        <v>0.596757653872499</v>
      </c>
      <c r="C3926" s="41" t="n">
        <v>0.728007270459796</v>
      </c>
      <c r="D3926" s="41" t="n">
        <v>17.1671394447124</v>
      </c>
      <c r="F3926" s="42" t="n">
        <v>58</v>
      </c>
      <c r="G3926" s="42" t="n">
        <v>497.1429</v>
      </c>
      <c r="H3926" s="42" t="n">
        <v>18.2557112068557</v>
      </c>
      <c r="I3926" s="42" t="n">
        <v>18.1865675032228</v>
      </c>
      <c r="J3926" s="42" t="n">
        <v>17.0687442944917</v>
      </c>
      <c r="K3926" s="42" t="n">
        <v>18.2211393550393</v>
      </c>
      <c r="L3926" s="0" t="s">
        <v>125</v>
      </c>
    </row>
    <row r="3927" customFormat="false" ht="14.4" hidden="false" customHeight="false" outlineLevel="0" collapsed="false">
      <c r="A3927" s="40" t="n">
        <v>44794</v>
      </c>
      <c r="B3927" s="0" t="n">
        <v>0.596765375018347</v>
      </c>
      <c r="C3927" s="41" t="n">
        <v>0.728088433354192</v>
      </c>
      <c r="D3927" s="41" t="n">
        <v>17.1690533469252</v>
      </c>
      <c r="F3927" s="42" t="n">
        <v>58</v>
      </c>
      <c r="G3927" s="42" t="n">
        <v>497.1429</v>
      </c>
      <c r="H3927" s="42" t="n">
        <v>18.2557112068557</v>
      </c>
      <c r="I3927" s="42" t="n">
        <v>18.1865675032228</v>
      </c>
      <c r="J3927" s="42" t="n">
        <v>17.0687442944917</v>
      </c>
      <c r="K3927" s="42" t="n">
        <v>18.2211393550393</v>
      </c>
      <c r="L3927" s="0" t="s">
        <v>125</v>
      </c>
    </row>
    <row r="3928" customFormat="false" ht="14.4" hidden="false" customHeight="false" outlineLevel="0" collapsed="false">
      <c r="A3928" s="40" t="n">
        <v>44794</v>
      </c>
      <c r="B3928" s="0" t="n">
        <v>0.596773096164196</v>
      </c>
      <c r="C3928" s="41" t="n">
        <v>0.728110305444215</v>
      </c>
      <c r="D3928" s="41" t="n">
        <v>17.16956911268</v>
      </c>
      <c r="F3928" s="42" t="n">
        <v>58</v>
      </c>
      <c r="G3928" s="42" t="n">
        <v>497.1429</v>
      </c>
      <c r="H3928" s="42" t="n">
        <v>18.2557112068557</v>
      </c>
      <c r="I3928" s="42" t="n">
        <v>18.1865675032228</v>
      </c>
      <c r="J3928" s="42" t="n">
        <v>17.0687442944917</v>
      </c>
      <c r="K3928" s="42" t="n">
        <v>18.2211393550393</v>
      </c>
      <c r="L3928" s="0" t="s">
        <v>125</v>
      </c>
    </row>
    <row r="3929" customFormat="false" ht="14.4" hidden="false" customHeight="false" outlineLevel="0" collapsed="false">
      <c r="A3929" s="40" t="n">
        <v>44794</v>
      </c>
      <c r="B3929" s="0" t="n">
        <v>0.596780817310045</v>
      </c>
      <c r="C3929" s="41" t="n">
        <v>0.728073396546017</v>
      </c>
      <c r="D3929" s="41" t="n">
        <v>17.1686987639516</v>
      </c>
      <c r="F3929" s="42" t="n">
        <v>58</v>
      </c>
      <c r="G3929" s="42" t="n">
        <v>497.1429</v>
      </c>
      <c r="H3929" s="42" t="n">
        <v>18.2557112068557</v>
      </c>
      <c r="I3929" s="42" t="n">
        <v>18.1865675032228</v>
      </c>
      <c r="J3929" s="42" t="n">
        <v>17.0687442944917</v>
      </c>
      <c r="K3929" s="42" t="n">
        <v>18.2211393550393</v>
      </c>
      <c r="L3929" s="0" t="s">
        <v>125</v>
      </c>
    </row>
    <row r="3930" customFormat="false" ht="14.4" hidden="false" customHeight="false" outlineLevel="0" collapsed="false">
      <c r="A3930" s="40" t="n">
        <v>44794</v>
      </c>
      <c r="B3930" s="0" t="n">
        <v>0.596788538455893</v>
      </c>
      <c r="C3930" s="41" t="n">
        <v>0.727979481278117</v>
      </c>
      <c r="D3930" s="41" t="n">
        <v>17.1664841480193</v>
      </c>
      <c r="F3930" s="42" t="n">
        <v>58</v>
      </c>
      <c r="G3930" s="42" t="n">
        <v>497.1429</v>
      </c>
      <c r="H3930" s="42" t="n">
        <v>18.2557112068557</v>
      </c>
      <c r="I3930" s="42" t="n">
        <v>18.1865675032228</v>
      </c>
      <c r="J3930" s="42" t="n">
        <v>17.0687442944917</v>
      </c>
      <c r="K3930" s="42" t="n">
        <v>18.2211393550393</v>
      </c>
      <c r="L3930" s="0" t="s">
        <v>125</v>
      </c>
    </row>
    <row r="3931" customFormat="false" ht="14.4" hidden="false" customHeight="false" outlineLevel="0" collapsed="false">
      <c r="A3931" s="40" t="n">
        <v>44794</v>
      </c>
      <c r="B3931" s="0" t="n">
        <v>0.596796259601742</v>
      </c>
      <c r="C3931" s="41" t="n">
        <v>0.727830334259032</v>
      </c>
      <c r="D3931" s="41" t="n">
        <v>17.1629671121622</v>
      </c>
      <c r="F3931" s="42" t="n">
        <v>58</v>
      </c>
      <c r="G3931" s="42" t="n">
        <v>497.1429</v>
      </c>
      <c r="H3931" s="42" t="n">
        <v>18.2557112068557</v>
      </c>
      <c r="I3931" s="42" t="n">
        <v>18.1865675032228</v>
      </c>
      <c r="J3931" s="42" t="n">
        <v>17.0687442944917</v>
      </c>
      <c r="K3931" s="42" t="n">
        <v>18.2211393550393</v>
      </c>
      <c r="L3931" s="0" t="s">
        <v>125</v>
      </c>
    </row>
    <row r="3932" customFormat="false" ht="14.4" hidden="false" customHeight="false" outlineLevel="0" collapsed="false">
      <c r="A3932" s="40" t="n">
        <v>44794</v>
      </c>
      <c r="B3932" s="0" t="n">
        <v>0.596803980747591</v>
      </c>
      <c r="C3932" s="41" t="n">
        <v>0.727627730107282</v>
      </c>
      <c r="D3932" s="41" t="n">
        <v>17.1581895036598</v>
      </c>
      <c r="F3932" s="42" t="n">
        <v>58</v>
      </c>
      <c r="G3932" s="42" t="n">
        <v>497.1429</v>
      </c>
      <c r="H3932" s="42" t="n">
        <v>18.2557112068557</v>
      </c>
      <c r="I3932" s="42" t="n">
        <v>18.1865675032228</v>
      </c>
      <c r="J3932" s="42" t="n">
        <v>17.0687442944917</v>
      </c>
      <c r="K3932" s="42" t="n">
        <v>18.2211393550393</v>
      </c>
      <c r="L3932" s="0" t="s">
        <v>125</v>
      </c>
    </row>
    <row r="3933" customFormat="false" ht="14.4" hidden="false" customHeight="false" outlineLevel="0" collapsed="false">
      <c r="A3933" s="40" t="n">
        <v>44794</v>
      </c>
      <c r="B3933" s="0" t="n">
        <v>0.596811701893439</v>
      </c>
      <c r="C3933" s="41" t="n">
        <v>0.727373443441386</v>
      </c>
      <c r="D3933" s="41" t="n">
        <v>17.1521931697913</v>
      </c>
      <c r="F3933" s="42" t="n">
        <v>58</v>
      </c>
      <c r="G3933" s="42" t="n">
        <v>497.1429</v>
      </c>
      <c r="H3933" s="42" t="n">
        <v>18.2557112068557</v>
      </c>
      <c r="I3933" s="42" t="n">
        <v>18.1865675032228</v>
      </c>
      <c r="J3933" s="42" t="n">
        <v>17.0687442944917</v>
      </c>
      <c r="K3933" s="42" t="n">
        <v>18.2211393550393</v>
      </c>
      <c r="L3933" s="0" t="s">
        <v>125</v>
      </c>
    </row>
    <row r="3934" customFormat="false" ht="14.4" hidden="false" customHeight="false" outlineLevel="0" collapsed="false">
      <c r="A3934" s="40" t="n">
        <v>44794</v>
      </c>
      <c r="B3934" s="0" t="n">
        <v>0.596819423039288</v>
      </c>
      <c r="C3934" s="41" t="n">
        <v>0.727069248879861</v>
      </c>
      <c r="D3934" s="41" t="n">
        <v>17.145019957836</v>
      </c>
      <c r="F3934" s="42" t="n">
        <v>58</v>
      </c>
      <c r="G3934" s="42" t="n">
        <v>497.1429</v>
      </c>
      <c r="H3934" s="42" t="n">
        <v>18.2557112068557</v>
      </c>
      <c r="I3934" s="42" t="n">
        <v>18.1865675032228</v>
      </c>
      <c r="J3934" s="42" t="n">
        <v>17.0687442944917</v>
      </c>
      <c r="K3934" s="42" t="n">
        <v>18.2211393550393</v>
      </c>
      <c r="L3934" s="0" t="s">
        <v>125</v>
      </c>
    </row>
    <row r="3935" customFormat="false" ht="14.4" hidden="false" customHeight="false" outlineLevel="0" collapsed="false">
      <c r="A3935" s="40" t="n">
        <v>44794</v>
      </c>
      <c r="B3935" s="0" t="n">
        <v>0.596827144185136</v>
      </c>
      <c r="C3935" s="41" t="n">
        <v>0.726716921041226</v>
      </c>
      <c r="D3935" s="41" t="n">
        <v>17.1367117150732</v>
      </c>
      <c r="F3935" s="42" t="n">
        <v>58</v>
      </c>
      <c r="G3935" s="42" t="n">
        <v>497.1429</v>
      </c>
      <c r="H3935" s="42" t="n">
        <v>18.2557112068557</v>
      </c>
      <c r="I3935" s="42" t="n">
        <v>18.1865675032228</v>
      </c>
      <c r="J3935" s="42" t="n">
        <v>17.0687442944917</v>
      </c>
      <c r="K3935" s="42" t="n">
        <v>18.2211393550393</v>
      </c>
      <c r="L3935" s="0" t="s">
        <v>125</v>
      </c>
    </row>
    <row r="3936" customFormat="false" ht="14.4" hidden="false" customHeight="false" outlineLevel="0" collapsed="false">
      <c r="A3936" s="40" t="n">
        <v>44794</v>
      </c>
      <c r="B3936" s="0" t="n">
        <v>0.596834865330985</v>
      </c>
      <c r="C3936" s="41" t="n">
        <v>0.726318234543999</v>
      </c>
      <c r="D3936" s="41" t="n">
        <v>17.1273102887821</v>
      </c>
      <c r="F3936" s="42" t="n">
        <v>58</v>
      </c>
      <c r="G3936" s="42" t="n">
        <v>497.1429</v>
      </c>
      <c r="H3936" s="42" t="n">
        <v>18.2557112068557</v>
      </c>
      <c r="I3936" s="42" t="n">
        <v>18.1865675032228</v>
      </c>
      <c r="J3936" s="42" t="n">
        <v>17.0687442944917</v>
      </c>
      <c r="K3936" s="42" t="n">
        <v>18.2211393550393</v>
      </c>
      <c r="L3936" s="0" t="s">
        <v>125</v>
      </c>
    </row>
    <row r="3937" customFormat="false" ht="14.4" hidden="false" customHeight="false" outlineLevel="0" collapsed="false">
      <c r="A3937" s="40" t="n">
        <v>44794</v>
      </c>
      <c r="B3937" s="0" t="n">
        <v>0.596842586476834</v>
      </c>
      <c r="C3937" s="41" t="n">
        <v>0.7258749640067</v>
      </c>
      <c r="D3937" s="41" t="n">
        <v>17.116857526242</v>
      </c>
      <c r="F3937" s="42" t="n">
        <v>58</v>
      </c>
      <c r="G3937" s="42" t="n">
        <v>497.1429</v>
      </c>
      <c r="H3937" s="42" t="n">
        <v>18.2557112068557</v>
      </c>
      <c r="I3937" s="42" t="n">
        <v>18.1865675032228</v>
      </c>
      <c r="J3937" s="42" t="n">
        <v>17.0687442944917</v>
      </c>
      <c r="K3937" s="42" t="n">
        <v>18.2211393550393</v>
      </c>
      <c r="L3937" s="0" t="s">
        <v>125</v>
      </c>
    </row>
    <row r="3938" customFormat="false" ht="14.4" hidden="false" customHeight="false" outlineLevel="0" collapsed="false">
      <c r="A3938" s="40" t="n">
        <v>44794</v>
      </c>
      <c r="B3938" s="0" t="n">
        <v>0.596850307622682</v>
      </c>
      <c r="C3938" s="41" t="n">
        <v>0.725388884047847</v>
      </c>
      <c r="D3938" s="41" t="n">
        <v>17.1053952747323</v>
      </c>
      <c r="F3938" s="42" t="n">
        <v>58</v>
      </c>
      <c r="G3938" s="42" t="n">
        <v>497.1429</v>
      </c>
      <c r="H3938" s="42" t="n">
        <v>18.2557112068557</v>
      </c>
      <c r="I3938" s="42" t="n">
        <v>18.1865675032228</v>
      </c>
      <c r="J3938" s="42" t="n">
        <v>17.0687442944917</v>
      </c>
      <c r="K3938" s="42" t="n">
        <v>18.2211393550393</v>
      </c>
      <c r="L3938" s="0" t="s">
        <v>125</v>
      </c>
    </row>
    <row r="3939" customFormat="false" ht="14.4" hidden="false" customHeight="false" outlineLevel="0" collapsed="false">
      <c r="A3939" s="40" t="n">
        <v>44794</v>
      </c>
      <c r="B3939" s="0" t="n">
        <v>0.596858028768531</v>
      </c>
      <c r="C3939" s="41" t="n">
        <v>0.724861769285958</v>
      </c>
      <c r="D3939" s="41" t="n">
        <v>17.0929653815322</v>
      </c>
      <c r="F3939" s="42" t="n">
        <v>58</v>
      </c>
      <c r="G3939" s="42" t="n">
        <v>497.1429</v>
      </c>
      <c r="H3939" s="42" t="n">
        <v>18.2557112068557</v>
      </c>
      <c r="I3939" s="42" t="n">
        <v>18.1865675032228</v>
      </c>
      <c r="J3939" s="42" t="n">
        <v>17.0687442944917</v>
      </c>
      <c r="K3939" s="42" t="n">
        <v>18.2211393550393</v>
      </c>
      <c r="L3939" s="0" t="s">
        <v>125</v>
      </c>
    </row>
    <row r="3940" customFormat="false" ht="14.4" hidden="false" customHeight="false" outlineLevel="0" collapsed="false">
      <c r="A3940" s="40" t="n">
        <v>44794</v>
      </c>
      <c r="B3940" s="0" t="n">
        <v>0.596865749914379</v>
      </c>
      <c r="C3940" s="41" t="n">
        <v>0.724295394339552</v>
      </c>
      <c r="D3940" s="41" t="n">
        <v>17.079609693921</v>
      </c>
      <c r="F3940" s="42" t="n">
        <v>58</v>
      </c>
      <c r="G3940" s="42" t="n">
        <v>497.1429</v>
      </c>
      <c r="H3940" s="42" t="n">
        <v>18.2557112068557</v>
      </c>
      <c r="I3940" s="42" t="n">
        <v>18.1865675032228</v>
      </c>
      <c r="J3940" s="42" t="n">
        <v>17.0687442944917</v>
      </c>
      <c r="K3940" s="42" t="n">
        <v>18.2211393550393</v>
      </c>
      <c r="L3940" s="0" t="s">
        <v>125</v>
      </c>
    </row>
    <row r="3941" customFormat="false" ht="14.4" hidden="false" customHeight="false" outlineLevel="0" collapsed="false">
      <c r="A3941" s="40" t="n">
        <v>44794</v>
      </c>
      <c r="B3941" s="0" t="n">
        <v>0.596873471060228</v>
      </c>
      <c r="C3941" s="41" t="n">
        <v>0.723691533827147</v>
      </c>
      <c r="D3941" s="41" t="n">
        <v>17.065370059178</v>
      </c>
      <c r="F3941" s="42" t="n">
        <v>58</v>
      </c>
      <c r="G3941" s="42" t="n">
        <v>497.1429</v>
      </c>
      <c r="H3941" s="42" t="n">
        <v>18.2557112068557</v>
      </c>
      <c r="I3941" s="42" t="n">
        <v>18.1865675032228</v>
      </c>
      <c r="J3941" s="42" t="n">
        <v>17.0687442944917</v>
      </c>
      <c r="K3941" s="42" t="n">
        <v>18.2211393550393</v>
      </c>
      <c r="L3941" s="0" t="s">
        <v>125</v>
      </c>
    </row>
    <row r="3942" customFormat="false" ht="14.4" hidden="false" customHeight="false" outlineLevel="0" collapsed="false">
      <c r="A3942" s="40" t="n">
        <v>44794</v>
      </c>
      <c r="B3942" s="0" t="n">
        <v>0.596881192206077</v>
      </c>
      <c r="C3942" s="41" t="n">
        <v>0.723051962670005</v>
      </c>
      <c r="D3942" s="41" t="n">
        <v>17.0502883317214</v>
      </c>
      <c r="F3942" s="42" t="n">
        <v>58</v>
      </c>
      <c r="G3942" s="42" t="n">
        <v>497.1429</v>
      </c>
      <c r="H3942" s="42" t="n">
        <v>18.2557112068557</v>
      </c>
      <c r="I3942" s="42" t="n">
        <v>18.1865675032228</v>
      </c>
      <c r="J3942" s="42" t="n">
        <v>17.0687442944917</v>
      </c>
      <c r="K3942" s="42" t="n">
        <v>18.2211393550393</v>
      </c>
      <c r="L3942" s="0" t="s">
        <v>125</v>
      </c>
    </row>
    <row r="3943" customFormat="false" ht="14.4" hidden="false" customHeight="false" outlineLevel="0" collapsed="false">
      <c r="A3943" s="40" t="n">
        <v>44794</v>
      </c>
      <c r="B3943" s="0" t="n">
        <v>0.596888913351925</v>
      </c>
      <c r="C3943" s="41" t="n">
        <v>0.722380897144048</v>
      </c>
      <c r="D3943" s="41" t="n">
        <v>17.0344639355538</v>
      </c>
      <c r="F3943" s="42" t="n">
        <v>58</v>
      </c>
      <c r="G3943" s="42" t="n">
        <v>497.1429</v>
      </c>
      <c r="H3943" s="42" t="n">
        <v>18.2557112068557</v>
      </c>
      <c r="I3943" s="42" t="n">
        <v>18.1865675032228</v>
      </c>
      <c r="J3943" s="42" t="n">
        <v>17.0687442944917</v>
      </c>
      <c r="K3943" s="42" t="n">
        <v>18.2211393550393</v>
      </c>
      <c r="L3943" s="0" t="s">
        <v>125</v>
      </c>
    </row>
    <row r="3944" customFormat="false" ht="14.4" hidden="false" customHeight="false" outlineLevel="0" collapsed="false">
      <c r="A3944" s="40" t="n">
        <v>44794</v>
      </c>
      <c r="B3944" s="0" t="n">
        <v>0.596896634497774</v>
      </c>
      <c r="C3944" s="41" t="n">
        <v>0.721690900330081</v>
      </c>
      <c r="D3944" s="41" t="n">
        <v>17.0181931206836</v>
      </c>
      <c r="F3944" s="42" t="n">
        <v>58</v>
      </c>
      <c r="G3944" s="42" t="n">
        <v>497.1429</v>
      </c>
      <c r="H3944" s="42" t="n">
        <v>18.2557112068557</v>
      </c>
      <c r="I3944" s="42" t="n">
        <v>18.1865675032228</v>
      </c>
      <c r="J3944" s="42" t="n">
        <v>17.0687442944917</v>
      </c>
      <c r="K3944" s="42" t="n">
        <v>18.2211393550393</v>
      </c>
      <c r="L3944" s="0" t="s">
        <v>125</v>
      </c>
    </row>
    <row r="3945" customFormat="false" ht="14.4" hidden="false" customHeight="false" outlineLevel="0" collapsed="false">
      <c r="A3945" s="40" t="n">
        <v>44794</v>
      </c>
      <c r="B3945" s="0" t="n">
        <v>0.596904355643623</v>
      </c>
      <c r="C3945" s="41" t="n">
        <v>0.720996317614881</v>
      </c>
      <c r="D3945" s="41" t="n">
        <v>17.0018141656765</v>
      </c>
      <c r="F3945" s="42" t="n">
        <v>58</v>
      </c>
      <c r="G3945" s="42" t="n">
        <v>497.1429</v>
      </c>
      <c r="H3945" s="42" t="n">
        <v>18.2557112068557</v>
      </c>
      <c r="I3945" s="42" t="n">
        <v>18.1865675032228</v>
      </c>
      <c r="J3945" s="42" t="n">
        <v>17.0687442944917</v>
      </c>
      <c r="K3945" s="42" t="n">
        <v>18.2211393550393</v>
      </c>
      <c r="L3945" s="0" t="s">
        <v>125</v>
      </c>
    </row>
    <row r="3946" customFormat="false" ht="14.4" hidden="false" customHeight="false" outlineLevel="0" collapsed="false">
      <c r="A3946" s="40" t="n">
        <v>44794</v>
      </c>
      <c r="B3946" s="0" t="n">
        <v>0.596912076789471</v>
      </c>
      <c r="C3946" s="41" t="n">
        <v>0.720311494385224</v>
      </c>
      <c r="D3946" s="41" t="n">
        <v>16.985665349098</v>
      </c>
      <c r="F3946" s="42" t="n">
        <v>58</v>
      </c>
      <c r="G3946" s="42" t="n">
        <v>497.1429</v>
      </c>
      <c r="H3946" s="42" t="n">
        <v>18.2557112068557</v>
      </c>
      <c r="I3946" s="42" t="n">
        <v>18.1865675032228</v>
      </c>
      <c r="J3946" s="42" t="n">
        <v>17.0687442944917</v>
      </c>
      <c r="K3946" s="42" t="n">
        <v>18.2211393550393</v>
      </c>
      <c r="L3946" s="0" t="s">
        <v>125</v>
      </c>
    </row>
    <row r="3947" customFormat="false" ht="14.4" hidden="false" customHeight="false" outlineLevel="0" collapsed="false">
      <c r="A3947" s="40" t="n">
        <v>44794</v>
      </c>
      <c r="B3947" s="0" t="n">
        <v>0.59691979793532</v>
      </c>
      <c r="C3947" s="41" t="n">
        <v>0.719650776027888</v>
      </c>
      <c r="D3947" s="41" t="n">
        <v>16.9700849495136</v>
      </c>
      <c r="F3947" s="42" t="n">
        <v>58</v>
      </c>
      <c r="G3947" s="42" t="n">
        <v>497.1429</v>
      </c>
      <c r="H3947" s="42" t="n">
        <v>18.2557112068557</v>
      </c>
      <c r="I3947" s="42" t="n">
        <v>18.1865675032228</v>
      </c>
      <c r="J3947" s="42" t="n">
        <v>17.0687442944917</v>
      </c>
      <c r="K3947" s="42" t="n">
        <v>18.2211393550393</v>
      </c>
      <c r="L3947" s="0" t="s">
        <v>125</v>
      </c>
    </row>
    <row r="3948" customFormat="false" ht="14.4" hidden="false" customHeight="false" outlineLevel="0" collapsed="false">
      <c r="A3948" s="40" t="n">
        <v>44794</v>
      </c>
      <c r="B3948" s="0" t="n">
        <v>0.596927519081168</v>
      </c>
      <c r="C3948" s="41" t="n">
        <v>0.719028507929647</v>
      </c>
      <c r="D3948" s="41" t="n">
        <v>16.955411245489</v>
      </c>
      <c r="F3948" s="42" t="n">
        <v>58</v>
      </c>
      <c r="G3948" s="42" t="n">
        <v>497.1429</v>
      </c>
      <c r="H3948" s="42" t="n">
        <v>18.2557112068557</v>
      </c>
      <c r="I3948" s="42" t="n">
        <v>18.1865675032228</v>
      </c>
      <c r="J3948" s="42" t="n">
        <v>17.0687442944917</v>
      </c>
      <c r="K3948" s="42" t="n">
        <v>18.2211393550393</v>
      </c>
      <c r="L3948" s="0" t="s">
        <v>125</v>
      </c>
    </row>
    <row r="3949" customFormat="false" ht="14.4" hidden="false" customHeight="false" outlineLevel="0" collapsed="false">
      <c r="A3949" s="40" t="n">
        <v>44794</v>
      </c>
      <c r="B3949" s="0" t="n">
        <v>0.596935240227017</v>
      </c>
      <c r="C3949" s="41" t="n">
        <v>0.718459035477278</v>
      </c>
      <c r="D3949" s="41" t="n">
        <v>16.9419825155897</v>
      </c>
      <c r="F3949" s="42" t="n">
        <v>58</v>
      </c>
      <c r="G3949" s="42" t="n">
        <v>497.1429</v>
      </c>
      <c r="H3949" s="42" t="n">
        <v>18.2557112068557</v>
      </c>
      <c r="I3949" s="42" t="n">
        <v>18.1865675032228</v>
      </c>
      <c r="J3949" s="42" t="n">
        <v>17.0687442944917</v>
      </c>
      <c r="K3949" s="42" t="n">
        <v>18.2211393550393</v>
      </c>
      <c r="L3949" s="0" t="s">
        <v>125</v>
      </c>
    </row>
    <row r="3950" customFormat="false" ht="14.4" hidden="false" customHeight="false" outlineLevel="0" collapsed="false">
      <c r="A3950" s="40" t="n">
        <v>44794</v>
      </c>
      <c r="B3950" s="0" t="n">
        <v>0.596942961372866</v>
      </c>
      <c r="C3950" s="41" t="n">
        <v>0.717956704057559</v>
      </c>
      <c r="D3950" s="41" t="n">
        <v>16.9301370383813</v>
      </c>
      <c r="F3950" s="42" t="n">
        <v>58</v>
      </c>
      <c r="G3950" s="42" t="n">
        <v>497.1429</v>
      </c>
      <c r="H3950" s="42" t="n">
        <v>18.2557112068557</v>
      </c>
      <c r="I3950" s="42" t="n">
        <v>18.1865675032228</v>
      </c>
      <c r="J3950" s="42" t="n">
        <v>17.0687442944917</v>
      </c>
      <c r="K3950" s="42" t="n">
        <v>18.2211393550393</v>
      </c>
      <c r="L3950" s="0" t="s">
        <v>125</v>
      </c>
    </row>
    <row r="3951" customFormat="false" ht="14.4" hidden="false" customHeight="false" outlineLevel="0" collapsed="false">
      <c r="A3951" s="40" t="n">
        <v>44794</v>
      </c>
      <c r="B3951" s="0" t="n">
        <v>0.596950682518714</v>
      </c>
      <c r="C3951" s="41" t="n">
        <v>0.717535859057264</v>
      </c>
      <c r="D3951" s="41" t="n">
        <v>16.9202130924294</v>
      </c>
      <c r="F3951" s="42" t="n">
        <v>58</v>
      </c>
      <c r="G3951" s="42" t="n">
        <v>497.1429</v>
      </c>
      <c r="H3951" s="42" t="n">
        <v>18.2557112068557</v>
      </c>
      <c r="I3951" s="42" t="n">
        <v>18.1865675032228</v>
      </c>
      <c r="J3951" s="42" t="n">
        <v>17.0687442944917</v>
      </c>
      <c r="K3951" s="42" t="n">
        <v>18.2211393550393</v>
      </c>
      <c r="L3951" s="0" t="s">
        <v>125</v>
      </c>
    </row>
    <row r="3952" customFormat="false" ht="14.4" hidden="false" customHeight="false" outlineLevel="0" collapsed="false">
      <c r="A3952" s="40" t="n">
        <v>44794</v>
      </c>
      <c r="B3952" s="0" t="n">
        <v>0.596958403664563</v>
      </c>
      <c r="C3952" s="41" t="n">
        <v>0.717210845863171</v>
      </c>
      <c r="D3952" s="41" t="n">
        <v>16.9125489562994</v>
      </c>
      <c r="F3952" s="42" t="n">
        <v>58</v>
      </c>
      <c r="G3952" s="42" t="n">
        <v>497.1429</v>
      </c>
      <c r="H3952" s="42" t="n">
        <v>18.2557112068557</v>
      </c>
      <c r="I3952" s="42" t="n">
        <v>18.1865675032228</v>
      </c>
      <c r="J3952" s="42" t="n">
        <v>17.0687442944917</v>
      </c>
      <c r="K3952" s="42" t="n">
        <v>18.2211393550393</v>
      </c>
      <c r="L3952" s="0" t="s">
        <v>125</v>
      </c>
    </row>
    <row r="3953" customFormat="false" ht="14.4" hidden="false" customHeight="false" outlineLevel="0" collapsed="false">
      <c r="A3953" s="40" t="n">
        <v>44794</v>
      </c>
      <c r="B3953" s="0" t="n">
        <v>0.596966124810411</v>
      </c>
      <c r="C3953" s="41" t="n">
        <v>0.716996009862055</v>
      </c>
      <c r="D3953" s="41" t="n">
        <v>16.9074829085571</v>
      </c>
      <c r="F3953" s="42" t="n">
        <v>58</v>
      </c>
      <c r="G3953" s="42" t="n">
        <v>497.1429</v>
      </c>
      <c r="H3953" s="42" t="n">
        <v>18.2557112068557</v>
      </c>
      <c r="I3953" s="42" t="n">
        <v>18.1865675032228</v>
      </c>
      <c r="J3953" s="42" t="n">
        <v>17.0687442944917</v>
      </c>
      <c r="K3953" s="42" t="n">
        <v>18.2211393550393</v>
      </c>
      <c r="L3953" s="0" t="s">
        <v>125</v>
      </c>
    </row>
    <row r="3954" customFormat="false" ht="14.4" hidden="false" customHeight="false" outlineLevel="0" collapsed="false">
      <c r="A3954" s="40" t="n">
        <v>44794</v>
      </c>
      <c r="B3954" s="0" t="n">
        <v>0.59697384595626</v>
      </c>
      <c r="C3954" s="41" t="n">
        <v>0.716905696440694</v>
      </c>
      <c r="D3954" s="41" t="n">
        <v>16.905353227768</v>
      </c>
      <c r="F3954" s="42" t="n">
        <v>58</v>
      </c>
      <c r="G3954" s="42" t="n">
        <v>497.1429</v>
      </c>
      <c r="H3954" s="42" t="n">
        <v>18.2557112068557</v>
      </c>
      <c r="I3954" s="42" t="n">
        <v>18.1865675032228</v>
      </c>
      <c r="J3954" s="42" t="n">
        <v>17.0687442944917</v>
      </c>
      <c r="K3954" s="42" t="n">
        <v>18.2211393550393</v>
      </c>
      <c r="L3954" s="0" t="s">
        <v>125</v>
      </c>
    </row>
    <row r="3955" customFormat="false" ht="14.4" hidden="false" customHeight="false" outlineLevel="0" collapsed="false">
      <c r="A3955" s="40" t="n">
        <v>44794</v>
      </c>
      <c r="B3955" s="0" t="n">
        <v>0.596981567102109</v>
      </c>
      <c r="C3955" s="41" t="n">
        <v>0.716954250985863</v>
      </c>
      <c r="D3955" s="41" t="n">
        <v>16.9064981924976</v>
      </c>
      <c r="F3955" s="42" t="n">
        <v>58</v>
      </c>
      <c r="G3955" s="42" t="n">
        <v>497.1429</v>
      </c>
      <c r="H3955" s="42" t="n">
        <v>18.2557112068557</v>
      </c>
      <c r="I3955" s="42" t="n">
        <v>18.1865675032228</v>
      </c>
      <c r="J3955" s="42" t="n">
        <v>17.0687442944917</v>
      </c>
      <c r="K3955" s="42" t="n">
        <v>18.2211393550393</v>
      </c>
      <c r="L3955" s="0" t="s">
        <v>125</v>
      </c>
    </row>
    <row r="3956" customFormat="false" ht="14.4" hidden="false" customHeight="false" outlineLevel="0" collapsed="false">
      <c r="A3956" s="40" t="n">
        <v>44794</v>
      </c>
      <c r="B3956" s="0" t="n">
        <v>0.596989288247957</v>
      </c>
      <c r="C3956" s="41" t="n">
        <v>0.717156018884339</v>
      </c>
      <c r="D3956" s="41" t="n">
        <v>16.9112560813116</v>
      </c>
      <c r="F3956" s="42" t="n">
        <v>58</v>
      </c>
      <c r="G3956" s="42" t="n">
        <v>497.1429</v>
      </c>
      <c r="H3956" s="42" t="n">
        <v>18.2557112068557</v>
      </c>
      <c r="I3956" s="42" t="n">
        <v>18.1865675032228</v>
      </c>
      <c r="J3956" s="42" t="n">
        <v>17.0687442944917</v>
      </c>
      <c r="K3956" s="42" t="n">
        <v>18.2211393550393</v>
      </c>
      <c r="L3956" s="0" t="s">
        <v>125</v>
      </c>
    </row>
    <row r="3957" customFormat="false" ht="14.4" hidden="false" customHeight="false" outlineLevel="0" collapsed="false">
      <c r="A3957" s="40" t="n">
        <v>44794</v>
      </c>
      <c r="B3957" s="0" t="n">
        <v>0.596997009393806</v>
      </c>
      <c r="C3957" s="41" t="n">
        <v>0.717525344012511</v>
      </c>
      <c r="D3957" s="41" t="n">
        <v>16.919965137159</v>
      </c>
      <c r="F3957" s="42" t="n">
        <v>58</v>
      </c>
      <c r="G3957" s="42" t="n">
        <v>497.1429</v>
      </c>
      <c r="H3957" s="42" t="n">
        <v>18.2557112068557</v>
      </c>
      <c r="I3957" s="42" t="n">
        <v>18.1865675032228</v>
      </c>
      <c r="J3957" s="42" t="n">
        <v>17.0687442944917</v>
      </c>
      <c r="K3957" s="42" t="n">
        <v>18.2211393550393</v>
      </c>
      <c r="L3957" s="0" t="s">
        <v>125</v>
      </c>
    </row>
    <row r="3958" customFormat="false" ht="14.4" hidden="false" customHeight="false" outlineLevel="0" collapsed="false">
      <c r="A3958" s="40" t="n">
        <v>44794</v>
      </c>
      <c r="B3958" s="0" t="n">
        <v>0.597004730539655</v>
      </c>
      <c r="C3958" s="41" t="n">
        <v>0.718069114104298</v>
      </c>
      <c r="D3958" s="41" t="n">
        <v>16.9327877796934</v>
      </c>
      <c r="F3958" s="42" t="n">
        <v>58</v>
      </c>
      <c r="G3958" s="42" t="n">
        <v>497.1429</v>
      </c>
      <c r="H3958" s="42" t="n">
        <v>18.2557112068557</v>
      </c>
      <c r="I3958" s="42" t="n">
        <v>18.1865675032228</v>
      </c>
      <c r="J3958" s="42" t="n">
        <v>17.0687442944917</v>
      </c>
      <c r="K3958" s="42" t="n">
        <v>18.2211393550393</v>
      </c>
      <c r="L3958" s="0" t="s">
        <v>125</v>
      </c>
    </row>
    <row r="3959" customFormat="false" ht="14.4" hidden="false" customHeight="false" outlineLevel="0" collapsed="false">
      <c r="A3959" s="40" t="n">
        <v>44794</v>
      </c>
      <c r="B3959" s="0" t="n">
        <v>0.597012451685503</v>
      </c>
      <c r="C3959" s="41" t="n">
        <v>0.718769463864258</v>
      </c>
      <c r="D3959" s="41" t="n">
        <v>16.9493027273831</v>
      </c>
      <c r="E3959" s="0" t="s">
        <v>122</v>
      </c>
      <c r="F3959" s="42" t="n">
        <v>57.8</v>
      </c>
      <c r="G3959" s="42" t="n">
        <v>495.4286</v>
      </c>
      <c r="H3959" s="42" t="n">
        <v>18.2557112068557</v>
      </c>
      <c r="I3959" s="42" t="n">
        <v>18.1865675032228</v>
      </c>
      <c r="J3959" s="42" t="n">
        <v>17.0687442944917</v>
      </c>
      <c r="K3959" s="42" t="n">
        <v>18.2211393550393</v>
      </c>
      <c r="L3959" s="0" t="s">
        <v>125</v>
      </c>
    </row>
    <row r="3960" customFormat="false" ht="14.4" hidden="false" customHeight="false" outlineLevel="0" collapsed="false">
      <c r="A3960" s="40" t="n">
        <v>44794</v>
      </c>
      <c r="B3960" s="0" t="n">
        <v>0.597020172831352</v>
      </c>
      <c r="C3960" s="41" t="n">
        <v>0.7196033980045</v>
      </c>
      <c r="D3960" s="41" t="n">
        <v>16.9689677283441</v>
      </c>
      <c r="F3960" s="42" t="n">
        <v>57.8</v>
      </c>
      <c r="G3960" s="42" t="n">
        <v>495.4286</v>
      </c>
      <c r="H3960" s="42" t="n">
        <v>18.2557112068557</v>
      </c>
      <c r="I3960" s="42" t="n">
        <v>18.1865675032228</v>
      </c>
      <c r="J3960" s="42" t="n">
        <v>17.0687442944917</v>
      </c>
      <c r="K3960" s="42" t="n">
        <v>18.2211393550393</v>
      </c>
      <c r="L3960" s="0" t="s">
        <v>125</v>
      </c>
    </row>
    <row r="3961" customFormat="false" ht="14.4" hidden="false" customHeight="false" outlineLevel="0" collapsed="false">
      <c r="A3961" s="40" t="n">
        <v>44794</v>
      </c>
      <c r="B3961" s="0" t="n">
        <v>0.597027893977201</v>
      </c>
      <c r="C3961" s="41" t="n">
        <v>0.720547921237134</v>
      </c>
      <c r="D3961" s="41" t="n">
        <v>16.9912405306929</v>
      </c>
      <c r="F3961" s="42" t="n">
        <v>57.8</v>
      </c>
      <c r="G3961" s="42" t="n">
        <v>495.4286</v>
      </c>
      <c r="H3961" s="42" t="n">
        <v>18.2557112068557</v>
      </c>
      <c r="I3961" s="42" t="n">
        <v>18.1865675032228</v>
      </c>
      <c r="J3961" s="42" t="n">
        <v>17.0687442944917</v>
      </c>
      <c r="K3961" s="42" t="n">
        <v>18.2211393550393</v>
      </c>
      <c r="L3961" s="0" t="s">
        <v>125</v>
      </c>
    </row>
    <row r="3962" customFormat="false" ht="14.4" hidden="false" customHeight="false" outlineLevel="0" collapsed="false">
      <c r="A3962" s="40" t="n">
        <v>44794</v>
      </c>
      <c r="B3962" s="0" t="n">
        <v>0.597035615123049</v>
      </c>
      <c r="C3962" s="41" t="n">
        <v>0.721580038274269</v>
      </c>
      <c r="D3962" s="41" t="n">
        <v>17.0155788825455</v>
      </c>
      <c r="F3962" s="42" t="n">
        <v>57.8</v>
      </c>
      <c r="G3962" s="42" t="n">
        <v>495.4286</v>
      </c>
      <c r="H3962" s="42" t="n">
        <v>18.2557112068557</v>
      </c>
      <c r="I3962" s="42" t="n">
        <v>18.1865675032228</v>
      </c>
      <c r="J3962" s="42" t="n">
        <v>17.0687442944917</v>
      </c>
      <c r="K3962" s="42" t="n">
        <v>18.2211393550393</v>
      </c>
      <c r="L3962" s="0" t="s">
        <v>125</v>
      </c>
    </row>
    <row r="3963" customFormat="false" ht="14.4" hidden="false" customHeight="false" outlineLevel="0" collapsed="false">
      <c r="A3963" s="40" t="n">
        <v>44794</v>
      </c>
      <c r="B3963" s="0" t="n">
        <v>0.597043336268898</v>
      </c>
      <c r="C3963" s="41" t="n">
        <v>0.722676753828014</v>
      </c>
      <c r="D3963" s="41" t="n">
        <v>17.0414405320184</v>
      </c>
      <c r="F3963" s="42" t="n">
        <v>57.8</v>
      </c>
      <c r="G3963" s="42" t="n">
        <v>495.4286</v>
      </c>
      <c r="H3963" s="42" t="n">
        <v>18.2557112068557</v>
      </c>
      <c r="I3963" s="42" t="n">
        <v>18.1865675032228</v>
      </c>
      <c r="J3963" s="42" t="n">
        <v>17.0687442944917</v>
      </c>
      <c r="K3963" s="42" t="n">
        <v>18.2211393550393</v>
      </c>
      <c r="L3963" s="0" t="s">
        <v>125</v>
      </c>
    </row>
    <row r="3964" customFormat="false" ht="14.4" hidden="false" customHeight="false" outlineLevel="0" collapsed="false">
      <c r="A3964" s="40" t="n">
        <v>44794</v>
      </c>
      <c r="B3964" s="0" t="n">
        <v>0.597051057414746</v>
      </c>
      <c r="C3964" s="41" t="n">
        <v>0.723815072610478</v>
      </c>
      <c r="D3964" s="41" t="n">
        <v>17.0682832272277</v>
      </c>
      <c r="F3964" s="42" t="n">
        <v>57.8</v>
      </c>
      <c r="G3964" s="42" t="n">
        <v>495.4286</v>
      </c>
      <c r="H3964" s="42" t="n">
        <v>18.2557112068557</v>
      </c>
      <c r="I3964" s="42" t="n">
        <v>18.1865675032228</v>
      </c>
      <c r="J3964" s="42" t="n">
        <v>17.0687442944917</v>
      </c>
      <c r="K3964" s="42" t="n">
        <v>18.2211393550393</v>
      </c>
      <c r="L3964" s="0" t="s">
        <v>125</v>
      </c>
    </row>
    <row r="3965" customFormat="false" ht="14.4" hidden="false" customHeight="false" outlineLevel="0" collapsed="false">
      <c r="A3965" s="40" t="n">
        <v>44794</v>
      </c>
      <c r="B3965" s="0" t="n">
        <v>0.597058778560595</v>
      </c>
      <c r="C3965" s="41" t="n">
        <v>0.724971999333772</v>
      </c>
      <c r="D3965" s="41" t="n">
        <v>17.0955647162897</v>
      </c>
      <c r="F3965" s="42" t="n">
        <v>57.8</v>
      </c>
      <c r="G3965" s="42" t="n">
        <v>495.4286</v>
      </c>
      <c r="H3965" s="42" t="n">
        <v>18.2557112068557</v>
      </c>
      <c r="I3965" s="42" t="n">
        <v>18.1865675032228</v>
      </c>
      <c r="J3965" s="42" t="n">
        <v>17.0687442944917</v>
      </c>
      <c r="K3965" s="42" t="n">
        <v>18.2211393550393</v>
      </c>
      <c r="L3965" s="0" t="s">
        <v>125</v>
      </c>
    </row>
    <row r="3966" customFormat="false" ht="14.4" hidden="false" customHeight="false" outlineLevel="0" collapsed="false">
      <c r="A3966" s="40" t="n">
        <v>44794</v>
      </c>
      <c r="B3966" s="0" t="n">
        <v>0.597066499706444</v>
      </c>
      <c r="C3966" s="41" t="n">
        <v>0.726124538710004</v>
      </c>
      <c r="D3966" s="41" t="n">
        <v>17.1227427473206</v>
      </c>
      <c r="F3966" s="42" t="n">
        <v>57.8</v>
      </c>
      <c r="G3966" s="42" t="n">
        <v>495.4286</v>
      </c>
      <c r="H3966" s="42" t="n">
        <v>18.2557112068557</v>
      </c>
      <c r="I3966" s="42" t="n">
        <v>18.1865675032228</v>
      </c>
      <c r="J3966" s="42" t="n">
        <v>17.0687442944917</v>
      </c>
      <c r="K3966" s="42" t="n">
        <v>18.2211393550393</v>
      </c>
      <c r="L3966" s="0" t="s">
        <v>125</v>
      </c>
    </row>
    <row r="3967" customFormat="false" ht="14.4" hidden="false" customHeight="false" outlineLevel="0" collapsed="false">
      <c r="A3967" s="40" t="n">
        <v>44794</v>
      </c>
      <c r="B3967" s="0" t="n">
        <v>0.597074220852292</v>
      </c>
      <c r="C3967" s="41" t="n">
        <v>0.727249695451283</v>
      </c>
      <c r="D3967" s="41" t="n">
        <v>17.1492750684367</v>
      </c>
      <c r="F3967" s="42" t="n">
        <v>57.8</v>
      </c>
      <c r="G3967" s="42" t="n">
        <v>495.4286</v>
      </c>
      <c r="H3967" s="42" t="n">
        <v>18.2557112068557</v>
      </c>
      <c r="I3967" s="42" t="n">
        <v>18.1865675032228</v>
      </c>
      <c r="J3967" s="42" t="n">
        <v>17.0687442944917</v>
      </c>
      <c r="K3967" s="42" t="n">
        <v>18.2211393550393</v>
      </c>
      <c r="L3967" s="0" t="s">
        <v>125</v>
      </c>
    </row>
    <row r="3968" customFormat="false" ht="14.4" hidden="false" customHeight="false" outlineLevel="0" collapsed="false">
      <c r="A3968" s="40" t="n">
        <v>44794</v>
      </c>
      <c r="B3968" s="0" t="n">
        <v>0.597081941998141</v>
      </c>
      <c r="C3968" s="41" t="n">
        <v>0.728324474269721</v>
      </c>
      <c r="D3968" s="41" t="n">
        <v>17.1746194277543</v>
      </c>
      <c r="F3968" s="42" t="n">
        <v>57.8</v>
      </c>
      <c r="G3968" s="42" t="n">
        <v>495.4286</v>
      </c>
      <c r="H3968" s="42" t="n">
        <v>18.2557112068557</v>
      </c>
      <c r="I3968" s="42" t="n">
        <v>18.1865675032228</v>
      </c>
      <c r="J3968" s="42" t="n">
        <v>17.0687442944917</v>
      </c>
      <c r="K3968" s="42" t="n">
        <v>18.2211393550393</v>
      </c>
      <c r="L3968" s="0" t="s">
        <v>125</v>
      </c>
    </row>
    <row r="3969" customFormat="false" ht="14.4" hidden="false" customHeight="false" outlineLevel="0" collapsed="false">
      <c r="A3969" s="40" t="n">
        <v>44794</v>
      </c>
      <c r="B3969" s="0" t="n">
        <v>0.59708966314399</v>
      </c>
      <c r="C3969" s="41" t="n">
        <v>0.729325879877424</v>
      </c>
      <c r="D3969" s="41" t="n">
        <v>17.1982335733895</v>
      </c>
      <c r="F3969" s="42" t="n">
        <v>57.8</v>
      </c>
      <c r="G3969" s="42" t="n">
        <v>495.4286</v>
      </c>
      <c r="H3969" s="42" t="n">
        <v>18.2557112068557</v>
      </c>
      <c r="I3969" s="42" t="n">
        <v>18.1865675032228</v>
      </c>
      <c r="J3969" s="42" t="n">
        <v>17.0687442944917</v>
      </c>
      <c r="K3969" s="42" t="n">
        <v>18.2211393550393</v>
      </c>
      <c r="L3969" s="0" t="s">
        <v>125</v>
      </c>
    </row>
    <row r="3970" customFormat="false" ht="14.4" hidden="false" customHeight="false" outlineLevel="0" collapsed="false">
      <c r="A3970" s="40" t="n">
        <v>44794</v>
      </c>
      <c r="B3970" s="0" t="n">
        <v>0.597097384289838</v>
      </c>
      <c r="C3970" s="41" t="n">
        <v>0.730230916986503</v>
      </c>
      <c r="D3970" s="41" t="n">
        <v>17.2195752534587</v>
      </c>
      <c r="F3970" s="42" t="n">
        <v>57.8</v>
      </c>
      <c r="G3970" s="42" t="n">
        <v>495.4286</v>
      </c>
      <c r="H3970" s="42" t="n">
        <v>18.2557112068557</v>
      </c>
      <c r="I3970" s="42" t="n">
        <v>18.1865675032228</v>
      </c>
      <c r="J3970" s="42" t="n">
        <v>17.0687442944917</v>
      </c>
      <c r="K3970" s="42" t="n">
        <v>18.2211393550393</v>
      </c>
      <c r="L3970" s="0" t="s">
        <v>125</v>
      </c>
    </row>
    <row r="3971" customFormat="false" ht="14.4" hidden="false" customHeight="false" outlineLevel="0" collapsed="false">
      <c r="A3971" s="40" t="n">
        <v>44794</v>
      </c>
      <c r="B3971" s="0" t="n">
        <v>0.597105105435687</v>
      </c>
      <c r="C3971" s="41" t="n">
        <v>0.731016590309068</v>
      </c>
      <c r="D3971" s="41" t="n">
        <v>17.2381022160781</v>
      </c>
      <c r="F3971" s="42" t="n">
        <v>57.8</v>
      </c>
      <c r="G3971" s="42" t="n">
        <v>495.4286</v>
      </c>
      <c r="H3971" s="42" t="n">
        <v>18.2557112068557</v>
      </c>
      <c r="I3971" s="42" t="n">
        <v>18.1865675032228</v>
      </c>
      <c r="J3971" s="42" t="n">
        <v>17.0687442944917</v>
      </c>
      <c r="K3971" s="42" t="n">
        <v>18.2211393550393</v>
      </c>
      <c r="L3971" s="0" t="s">
        <v>125</v>
      </c>
    </row>
    <row r="3972" customFormat="false" ht="14.4" hidden="false" customHeight="false" outlineLevel="0" collapsed="false">
      <c r="A3972" s="40" t="n">
        <v>44794</v>
      </c>
      <c r="B3972" s="0" t="n">
        <v>0.597112826581535</v>
      </c>
      <c r="C3972" s="41" t="n">
        <v>0.731659907535211</v>
      </c>
      <c r="D3972" s="41" t="n">
        <v>17.2532722795878</v>
      </c>
      <c r="F3972" s="42" t="n">
        <v>57.8</v>
      </c>
      <c r="G3972" s="42" t="n">
        <v>495.4286</v>
      </c>
      <c r="H3972" s="42" t="n">
        <v>18.2557112068557</v>
      </c>
      <c r="I3972" s="42" t="n">
        <v>18.1865675032228</v>
      </c>
      <c r="J3972" s="42" t="n">
        <v>17.0687442944917</v>
      </c>
      <c r="K3972" s="42" t="n">
        <v>18.2211393550393</v>
      </c>
      <c r="L3972" s="0" t="s">
        <v>125</v>
      </c>
    </row>
    <row r="3973" customFormat="false" ht="14.4" hidden="false" customHeight="false" outlineLevel="0" collapsed="false">
      <c r="A3973" s="40" t="n">
        <v>44794</v>
      </c>
      <c r="B3973" s="0" t="n">
        <v>0.597120547727384</v>
      </c>
      <c r="C3973" s="41" t="n">
        <v>0.732147588311864</v>
      </c>
      <c r="D3973" s="41" t="n">
        <v>17.2647722799821</v>
      </c>
      <c r="F3973" s="42" t="n">
        <v>57.8</v>
      </c>
      <c r="G3973" s="42" t="n">
        <v>495.4286</v>
      </c>
      <c r="H3973" s="42" t="n">
        <v>18.2557112068557</v>
      </c>
      <c r="I3973" s="42" t="n">
        <v>18.1865675032228</v>
      </c>
      <c r="J3973" s="42" t="n">
        <v>17.0687442944917</v>
      </c>
      <c r="K3973" s="42" t="n">
        <v>18.2211393550393</v>
      </c>
      <c r="L3973" s="0" t="s">
        <v>125</v>
      </c>
    </row>
    <row r="3974" customFormat="false" ht="14.4" hidden="false" customHeight="false" outlineLevel="0" collapsed="false">
      <c r="A3974" s="40" t="n">
        <v>44794</v>
      </c>
      <c r="B3974" s="0" t="n">
        <v>0.597128268873233</v>
      </c>
      <c r="C3974" s="41" t="n">
        <v>0.732497662442329</v>
      </c>
      <c r="D3974" s="41" t="n">
        <v>17.2730273780526</v>
      </c>
      <c r="F3974" s="42" t="n">
        <v>57.8</v>
      </c>
      <c r="G3974" s="42" t="n">
        <v>495.4286</v>
      </c>
      <c r="H3974" s="42" t="n">
        <v>18.2557112068557</v>
      </c>
      <c r="I3974" s="42" t="n">
        <v>18.1865675032228</v>
      </c>
      <c r="J3974" s="42" t="n">
        <v>17.0687442944917</v>
      </c>
      <c r="K3974" s="42" t="n">
        <v>18.2211393550393</v>
      </c>
      <c r="L3974" s="0" t="s">
        <v>125</v>
      </c>
    </row>
    <row r="3975" customFormat="false" ht="14.4" hidden="false" customHeight="false" outlineLevel="0" collapsed="false">
      <c r="A3975" s="40" t="n">
        <v>44794</v>
      </c>
      <c r="B3975" s="0" t="n">
        <v>0.597135990019081</v>
      </c>
      <c r="C3975" s="41" t="n">
        <v>0.732734457292491</v>
      </c>
      <c r="D3975" s="41" t="n">
        <v>17.2786112374142</v>
      </c>
      <c r="F3975" s="42" t="n">
        <v>57.8</v>
      </c>
      <c r="G3975" s="42" t="n">
        <v>495.4286</v>
      </c>
      <c r="H3975" s="42" t="n">
        <v>18.2557112068557</v>
      </c>
      <c r="I3975" s="42" t="n">
        <v>18.1865675032228</v>
      </c>
      <c r="J3975" s="42" t="n">
        <v>17.0687442944917</v>
      </c>
      <c r="K3975" s="42" t="n">
        <v>18.2211393550393</v>
      </c>
      <c r="L3975" s="0" t="s">
        <v>125</v>
      </c>
    </row>
    <row r="3976" customFormat="false" ht="14.4" hidden="false" customHeight="false" outlineLevel="0" collapsed="false">
      <c r="A3976" s="40" t="n">
        <v>44794</v>
      </c>
      <c r="B3976" s="0" t="n">
        <v>0.59714371116493</v>
      </c>
      <c r="C3976" s="41" t="n">
        <v>0.732882300228233</v>
      </c>
      <c r="D3976" s="41" t="n">
        <v>17.282097521682</v>
      </c>
      <c r="F3976" s="42" t="n">
        <v>57.8</v>
      </c>
      <c r="G3976" s="42" t="n">
        <v>495.4286</v>
      </c>
      <c r="H3976" s="42" t="n">
        <v>18.2557112068557</v>
      </c>
      <c r="I3976" s="42" t="n">
        <v>18.1865675032228</v>
      </c>
      <c r="J3976" s="42" t="n">
        <v>17.0687442944917</v>
      </c>
      <c r="K3976" s="42" t="n">
        <v>18.2211393550393</v>
      </c>
      <c r="L3976" s="0" t="s">
        <v>125</v>
      </c>
    </row>
    <row r="3977" customFormat="false" ht="14.4" hidden="false" customHeight="false" outlineLevel="0" collapsed="false">
      <c r="A3977" s="40" t="n">
        <v>44794</v>
      </c>
      <c r="B3977" s="0" t="n">
        <v>0.597151432310779</v>
      </c>
      <c r="C3977" s="41" t="n">
        <v>0.73296551861544</v>
      </c>
      <c r="D3977" s="41" t="n">
        <v>17.2840598944707</v>
      </c>
      <c r="F3977" s="42" t="n">
        <v>57.8</v>
      </c>
      <c r="G3977" s="42" t="n">
        <v>495.4286</v>
      </c>
      <c r="H3977" s="42" t="n">
        <v>18.2557112068557</v>
      </c>
      <c r="I3977" s="42" t="n">
        <v>18.1865675032228</v>
      </c>
      <c r="J3977" s="42" t="n">
        <v>17.0687442944917</v>
      </c>
      <c r="K3977" s="42" t="n">
        <v>18.2211393550393</v>
      </c>
      <c r="L3977" s="0" t="s">
        <v>125</v>
      </c>
    </row>
    <row r="3978" customFormat="false" ht="14.4" hidden="false" customHeight="false" outlineLevel="0" collapsed="false">
      <c r="A3978" s="40" t="n">
        <v>44794</v>
      </c>
      <c r="B3978" s="0" t="n">
        <v>0.597159153456627</v>
      </c>
      <c r="C3978" s="41" t="n">
        <v>0.733008439819997</v>
      </c>
      <c r="D3978" s="41" t="n">
        <v>17.2850720193954</v>
      </c>
      <c r="F3978" s="42" t="n">
        <v>57.8</v>
      </c>
      <c r="G3978" s="42" t="n">
        <v>495.4286</v>
      </c>
      <c r="H3978" s="42" t="n">
        <v>18.2557112068557</v>
      </c>
      <c r="I3978" s="42" t="n">
        <v>18.1865675032228</v>
      </c>
      <c r="J3978" s="42" t="n">
        <v>17.0687442944917</v>
      </c>
      <c r="K3978" s="42" t="n">
        <v>18.2211393550393</v>
      </c>
      <c r="L3978" s="0" t="s">
        <v>125</v>
      </c>
    </row>
    <row r="3979" customFormat="false" ht="14.4" hidden="false" customHeight="false" outlineLevel="0" collapsed="false">
      <c r="A3979" s="40" t="n">
        <v>44794</v>
      </c>
      <c r="B3979" s="0" t="n">
        <v>0.597166874602476</v>
      </c>
      <c r="C3979" s="41" t="n">
        <v>0.733035391207789</v>
      </c>
      <c r="D3979" s="41" t="n">
        <v>17.2857075600709</v>
      </c>
      <c r="F3979" s="42" t="n">
        <v>57.8</v>
      </c>
      <c r="G3979" s="42" t="n">
        <v>495.4286</v>
      </c>
      <c r="H3979" s="42" t="n">
        <v>18.2557112068557</v>
      </c>
      <c r="I3979" s="42" t="n">
        <v>18.1865675032228</v>
      </c>
      <c r="J3979" s="42" t="n">
        <v>17.0687442944917</v>
      </c>
      <c r="K3979" s="42" t="n">
        <v>18.2211393550393</v>
      </c>
      <c r="L3979" s="0" t="s">
        <v>125</v>
      </c>
    </row>
    <row r="3980" customFormat="false" ht="14.4" hidden="false" customHeight="false" outlineLevel="0" collapsed="false">
      <c r="A3980" s="40" t="n">
        <v>44794</v>
      </c>
      <c r="B3980" s="0" t="n">
        <v>0.597174595748324</v>
      </c>
      <c r="C3980" s="41" t="n">
        <v>0.733070700144698</v>
      </c>
      <c r="D3980" s="41" t="n">
        <v>17.2865401801121</v>
      </c>
      <c r="F3980" s="42" t="n">
        <v>57.8</v>
      </c>
      <c r="G3980" s="42" t="n">
        <v>495.4286</v>
      </c>
      <c r="H3980" s="42" t="n">
        <v>18.2557112068557</v>
      </c>
      <c r="I3980" s="42" t="n">
        <v>18.1865675032228</v>
      </c>
      <c r="J3980" s="42" t="n">
        <v>17.0687442944917</v>
      </c>
      <c r="K3980" s="42" t="n">
        <v>18.2211393550393</v>
      </c>
      <c r="L3980" s="0" t="s">
        <v>125</v>
      </c>
    </row>
    <row r="3981" customFormat="false" ht="14.4" hidden="false" customHeight="false" outlineLevel="0" collapsed="false">
      <c r="A3981" s="40" t="n">
        <v>44794</v>
      </c>
      <c r="B3981" s="0" t="n">
        <v>0.597182316894173</v>
      </c>
      <c r="C3981" s="41" t="n">
        <v>0.733138693996611</v>
      </c>
      <c r="D3981" s="41" t="n">
        <v>17.2881435431341</v>
      </c>
      <c r="F3981" s="42" t="n">
        <v>57.8</v>
      </c>
      <c r="G3981" s="42" t="n">
        <v>495.4286</v>
      </c>
      <c r="H3981" s="42" t="n">
        <v>18.2557112068557</v>
      </c>
      <c r="I3981" s="42" t="n">
        <v>18.1865675032228</v>
      </c>
      <c r="J3981" s="42" t="n">
        <v>17.0687442944917</v>
      </c>
      <c r="K3981" s="42" t="n">
        <v>18.2211393550393</v>
      </c>
      <c r="L3981" s="0" t="s">
        <v>125</v>
      </c>
    </row>
    <row r="3982" customFormat="false" ht="14.4" hidden="false" customHeight="false" outlineLevel="0" collapsed="false">
      <c r="A3982" s="40" t="n">
        <v>44794</v>
      </c>
      <c r="B3982" s="0" t="n">
        <v>0.597190038040022</v>
      </c>
      <c r="C3982" s="41" t="n">
        <v>0.733263700129412</v>
      </c>
      <c r="D3982" s="41" t="n">
        <v>17.2910913127517</v>
      </c>
      <c r="F3982" s="42" t="n">
        <v>57.8</v>
      </c>
      <c r="G3982" s="42" t="n">
        <v>495.4286</v>
      </c>
      <c r="H3982" s="42" t="n">
        <v>18.2557112068557</v>
      </c>
      <c r="I3982" s="42" t="n">
        <v>18.1865675032228</v>
      </c>
      <c r="J3982" s="42" t="n">
        <v>17.0687442944917</v>
      </c>
      <c r="K3982" s="42" t="n">
        <v>18.2211393550393</v>
      </c>
      <c r="L3982" s="0" t="s">
        <v>125</v>
      </c>
    </row>
    <row r="3983" customFormat="false" ht="14.4" hidden="false" customHeight="false" outlineLevel="0" collapsed="false">
      <c r="A3983" s="40" t="n">
        <v>44794</v>
      </c>
      <c r="B3983" s="0" t="n">
        <v>0.59719775918587</v>
      </c>
      <c r="C3983" s="41" t="n">
        <v>0.733470045908985</v>
      </c>
      <c r="D3983" s="41" t="n">
        <v>17.2959571525798</v>
      </c>
      <c r="F3983" s="42" t="n">
        <v>57.8</v>
      </c>
      <c r="G3983" s="42" t="n">
        <v>495.4286</v>
      </c>
      <c r="H3983" s="42" t="n">
        <v>18.2557112068557</v>
      </c>
      <c r="I3983" s="42" t="n">
        <v>18.1865675032228</v>
      </c>
      <c r="J3983" s="42" t="n">
        <v>17.0687442944917</v>
      </c>
      <c r="K3983" s="42" t="n">
        <v>18.2211393550393</v>
      </c>
      <c r="L3983" s="0" t="s">
        <v>125</v>
      </c>
    </row>
    <row r="3984" customFormat="false" ht="14.4" hidden="false" customHeight="false" outlineLevel="0" collapsed="false">
      <c r="A3984" s="40" t="n">
        <v>44794</v>
      </c>
      <c r="B3984" s="0" t="n">
        <v>0.597205480331719</v>
      </c>
      <c r="C3984" s="41" t="n">
        <v>0.733782058701214</v>
      </c>
      <c r="D3984" s="41" t="n">
        <v>17.3033147262333</v>
      </c>
      <c r="F3984" s="42" t="n">
        <v>57.8</v>
      </c>
      <c r="G3984" s="42" t="n">
        <v>495.4286</v>
      </c>
      <c r="H3984" s="42" t="n">
        <v>18.2557112068557</v>
      </c>
      <c r="I3984" s="42" t="n">
        <v>18.1865675032228</v>
      </c>
      <c r="J3984" s="42" t="n">
        <v>17.0687442944917</v>
      </c>
      <c r="K3984" s="42" t="n">
        <v>18.2211393550393</v>
      </c>
      <c r="L3984" s="0" t="s">
        <v>125</v>
      </c>
    </row>
    <row r="3985" customFormat="false" ht="14.4" hidden="false" customHeight="false" outlineLevel="0" collapsed="false">
      <c r="A3985" s="40" t="n">
        <v>44794</v>
      </c>
      <c r="B3985" s="0" t="n">
        <v>0.597213201477567</v>
      </c>
      <c r="C3985" s="41" t="n">
        <v>0.734224065871984</v>
      </c>
      <c r="D3985" s="41" t="n">
        <v>17.3137376973272</v>
      </c>
      <c r="F3985" s="42" t="n">
        <v>57.8</v>
      </c>
      <c r="G3985" s="42" t="n">
        <v>495.4286</v>
      </c>
      <c r="H3985" s="42" t="n">
        <v>18.2557112068557</v>
      </c>
      <c r="I3985" s="42" t="n">
        <v>18.1865675032228</v>
      </c>
      <c r="J3985" s="42" t="n">
        <v>17.0687442944917</v>
      </c>
      <c r="K3985" s="42" t="n">
        <v>18.2211393550393</v>
      </c>
      <c r="L3985" s="0" t="s">
        <v>125</v>
      </c>
    </row>
    <row r="3986" customFormat="false" ht="14.4" hidden="false" customHeight="false" outlineLevel="0" collapsed="false">
      <c r="A3986" s="40" t="n">
        <v>44794</v>
      </c>
      <c r="B3986" s="0" t="n">
        <v>0.597220922623416</v>
      </c>
      <c r="C3986" s="41" t="n">
        <v>0.734820394787179</v>
      </c>
      <c r="D3986" s="41" t="n">
        <v>17.3277997294765</v>
      </c>
      <c r="F3986" s="42" t="n">
        <v>57.8</v>
      </c>
      <c r="G3986" s="42" t="n">
        <v>495.4286</v>
      </c>
      <c r="H3986" s="42" t="n">
        <v>18.2557112068557</v>
      </c>
      <c r="I3986" s="42" t="n">
        <v>18.1865675032228</v>
      </c>
      <c r="J3986" s="42" t="n">
        <v>17.0687442944917</v>
      </c>
      <c r="K3986" s="42" t="n">
        <v>18.2211393550393</v>
      </c>
      <c r="L3986" s="0" t="s">
        <v>125</v>
      </c>
    </row>
    <row r="3987" customFormat="false" ht="14.4" hidden="false" customHeight="false" outlineLevel="0" collapsed="false">
      <c r="A3987" s="40" t="n">
        <v>44794</v>
      </c>
      <c r="B3987" s="0" t="n">
        <v>0.597228643769265</v>
      </c>
      <c r="C3987" s="41" t="n">
        <v>0.735595368475656</v>
      </c>
      <c r="D3987" s="41" t="n">
        <v>17.3460743840244</v>
      </c>
      <c r="F3987" s="42" t="n">
        <v>57.8</v>
      </c>
      <c r="G3987" s="42" t="n">
        <v>495.4286</v>
      </c>
      <c r="H3987" s="42" t="n">
        <v>18.2557112068557</v>
      </c>
      <c r="I3987" s="42" t="n">
        <v>18.1865675032228</v>
      </c>
      <c r="J3987" s="42" t="n">
        <v>17.0687442944917</v>
      </c>
      <c r="K3987" s="42" t="n">
        <v>18.2211393550393</v>
      </c>
      <c r="L3987" s="0" t="s">
        <v>125</v>
      </c>
    </row>
    <row r="3988" customFormat="false" ht="14.4" hidden="false" customHeight="false" outlineLevel="0" collapsed="false">
      <c r="A3988" s="40" t="n">
        <v>44794</v>
      </c>
      <c r="B3988" s="0" t="n">
        <v>0.597236364915113</v>
      </c>
      <c r="C3988" s="41" t="n">
        <v>0.73656342313487</v>
      </c>
      <c r="D3988" s="41" t="n">
        <v>17.3689020809434</v>
      </c>
      <c r="F3988" s="42" t="n">
        <v>57.8</v>
      </c>
      <c r="G3988" s="42" t="n">
        <v>495.4286</v>
      </c>
      <c r="H3988" s="42" t="n">
        <v>18.2557112068557</v>
      </c>
      <c r="I3988" s="42" t="n">
        <v>18.1865675032228</v>
      </c>
      <c r="J3988" s="42" t="n">
        <v>17.0687442944917</v>
      </c>
      <c r="K3988" s="42" t="n">
        <v>18.2211393550393</v>
      </c>
      <c r="L3988" s="0" t="s">
        <v>125</v>
      </c>
    </row>
    <row r="3989" customFormat="false" ht="14.4" hidden="false" customHeight="false" outlineLevel="0" collapsed="false">
      <c r="A3989" s="40" t="n">
        <v>44794</v>
      </c>
      <c r="B3989" s="0" t="n">
        <v>0.597244086060962</v>
      </c>
      <c r="C3989" s="41" t="n">
        <v>0.737708039099117</v>
      </c>
      <c r="D3989" s="41" t="n">
        <v>17.3958932699963</v>
      </c>
      <c r="F3989" s="42" t="n">
        <v>57.8</v>
      </c>
      <c r="G3989" s="42" t="n">
        <v>495.4286</v>
      </c>
      <c r="H3989" s="42" t="n">
        <v>18.2557112068557</v>
      </c>
      <c r="I3989" s="42" t="n">
        <v>18.1865675032228</v>
      </c>
      <c r="J3989" s="42" t="n">
        <v>17.0687442944917</v>
      </c>
      <c r="K3989" s="42" t="n">
        <v>18.2211393550393</v>
      </c>
      <c r="L3989" s="0" t="s">
        <v>125</v>
      </c>
    </row>
    <row r="3990" customFormat="false" ht="14.4" hidden="false" customHeight="false" outlineLevel="0" collapsed="false">
      <c r="A3990" s="40" t="n">
        <v>44794</v>
      </c>
      <c r="B3990" s="0" t="n">
        <v>0.597251807206811</v>
      </c>
      <c r="C3990" s="41" t="n">
        <v>0.739006654473153</v>
      </c>
      <c r="D3990" s="41" t="n">
        <v>17.4265159191314</v>
      </c>
      <c r="F3990" s="42" t="n">
        <v>57.8</v>
      </c>
      <c r="G3990" s="42" t="n">
        <v>495.4286</v>
      </c>
      <c r="H3990" s="42" t="n">
        <v>18.2557112068557</v>
      </c>
      <c r="I3990" s="42" t="n">
        <v>18.1865675032228</v>
      </c>
      <c r="J3990" s="42" t="n">
        <v>17.0687442944917</v>
      </c>
      <c r="K3990" s="42" t="n">
        <v>18.2211393550393</v>
      </c>
      <c r="L3990" s="0" t="s">
        <v>125</v>
      </c>
    </row>
    <row r="3991" customFormat="false" ht="14.4" hidden="false" customHeight="false" outlineLevel="0" collapsed="false">
      <c r="A3991" s="40" t="n">
        <v>44794</v>
      </c>
      <c r="B3991" s="0" t="n">
        <v>0.597259528352659</v>
      </c>
      <c r="C3991" s="41" t="n">
        <v>0.74043670736173</v>
      </c>
      <c r="D3991" s="41" t="n">
        <v>17.460237996297</v>
      </c>
      <c r="F3991" s="42" t="n">
        <v>57.8</v>
      </c>
      <c r="G3991" s="42" t="n">
        <v>495.4286</v>
      </c>
      <c r="H3991" s="42" t="n">
        <v>18.2557112068557</v>
      </c>
      <c r="I3991" s="42" t="n">
        <v>18.1865675032228</v>
      </c>
      <c r="J3991" s="42" t="n">
        <v>17.0687442944917</v>
      </c>
      <c r="K3991" s="42" t="n">
        <v>18.2211393550393</v>
      </c>
      <c r="L3991" s="0" t="s">
        <v>125</v>
      </c>
    </row>
    <row r="3992" customFormat="false" ht="14.4" hidden="false" customHeight="false" outlineLevel="0" collapsed="false">
      <c r="A3992" s="40" t="n">
        <v>44794</v>
      </c>
      <c r="B3992" s="0" t="n">
        <v>0.597267249498508</v>
      </c>
      <c r="C3992" s="41" t="n">
        <v>0.741975635869603</v>
      </c>
      <c r="D3992" s="41" t="n">
        <v>17.4965274694411</v>
      </c>
      <c r="F3992" s="42" t="n">
        <v>57.8</v>
      </c>
      <c r="G3992" s="42" t="n">
        <v>495.4286</v>
      </c>
      <c r="H3992" s="42" t="n">
        <v>18.2557112068557</v>
      </c>
      <c r="I3992" s="42" t="n">
        <v>18.1865675032228</v>
      </c>
      <c r="J3992" s="42" t="n">
        <v>17.0687442944917</v>
      </c>
      <c r="K3992" s="42" t="n">
        <v>18.2211393550393</v>
      </c>
      <c r="L3992" s="0" t="s">
        <v>125</v>
      </c>
    </row>
    <row r="3993" customFormat="false" ht="14.4" hidden="false" customHeight="false" outlineLevel="0" collapsed="false">
      <c r="A3993" s="40" t="n">
        <v>44794</v>
      </c>
      <c r="B3993" s="0" t="n">
        <v>0.597274970644356</v>
      </c>
      <c r="C3993" s="41" t="n">
        <v>0.743600878101527</v>
      </c>
      <c r="D3993" s="41" t="n">
        <v>17.5348523065121</v>
      </c>
      <c r="F3993" s="42" t="n">
        <v>57.8</v>
      </c>
      <c r="G3993" s="42" t="n">
        <v>495.4286</v>
      </c>
      <c r="H3993" s="42" t="n">
        <v>18.2557112068557</v>
      </c>
      <c r="I3993" s="42" t="n">
        <v>18.1865675032228</v>
      </c>
      <c r="J3993" s="42" t="n">
        <v>17.0687442944917</v>
      </c>
      <c r="K3993" s="42" t="n">
        <v>18.2211393550393</v>
      </c>
      <c r="L3993" s="0" t="s">
        <v>125</v>
      </c>
    </row>
    <row r="3994" customFormat="false" ht="14.4" hidden="false" customHeight="false" outlineLevel="0" collapsed="false">
      <c r="A3994" s="40" t="n">
        <v>44794</v>
      </c>
      <c r="B3994" s="0" t="n">
        <v>0.597282691790205</v>
      </c>
      <c r="C3994" s="41" t="n">
        <v>0.745289872162254</v>
      </c>
      <c r="D3994" s="41" t="n">
        <v>17.5746804754581</v>
      </c>
      <c r="F3994" s="42" t="n">
        <v>57.8</v>
      </c>
      <c r="G3994" s="42" t="n">
        <v>495.4286</v>
      </c>
      <c r="H3994" s="42" t="n">
        <v>18.2557112068557</v>
      </c>
      <c r="I3994" s="42" t="n">
        <v>18.1865675032228</v>
      </c>
      <c r="J3994" s="42" t="n">
        <v>17.0687442944917</v>
      </c>
      <c r="K3994" s="42" t="n">
        <v>18.2211393550393</v>
      </c>
      <c r="L3994" s="0" t="s">
        <v>125</v>
      </c>
    </row>
    <row r="3995" customFormat="false" ht="14.4" hidden="false" customHeight="false" outlineLevel="0" collapsed="false">
      <c r="A3995" s="40" t="n">
        <v>44794</v>
      </c>
      <c r="B3995" s="0" t="n">
        <v>0.597290412936054</v>
      </c>
      <c r="C3995" s="41" t="n">
        <v>0.747020056156539</v>
      </c>
      <c r="D3995" s="41" t="n">
        <v>17.6154799442274</v>
      </c>
      <c r="F3995" s="42" t="n">
        <v>57.8</v>
      </c>
      <c r="G3995" s="42" t="n">
        <v>495.4286</v>
      </c>
      <c r="H3995" s="42" t="n">
        <v>18.2557112068557</v>
      </c>
      <c r="I3995" s="42" t="n">
        <v>18.1865675032228</v>
      </c>
      <c r="J3995" s="42" t="n">
        <v>17.0687442944917</v>
      </c>
      <c r="K3995" s="42" t="n">
        <v>18.2211393550393</v>
      </c>
      <c r="L3995" s="0" t="s">
        <v>125</v>
      </c>
    </row>
    <row r="3996" customFormat="false" ht="14.4" hidden="false" customHeight="false" outlineLevel="0" collapsed="false">
      <c r="A3996" s="40" t="n">
        <v>44794</v>
      </c>
      <c r="B3996" s="0" t="n">
        <v>0.597298134081902</v>
      </c>
      <c r="C3996" s="41" t="n">
        <v>0.748768868189137</v>
      </c>
      <c r="D3996" s="41" t="n">
        <v>17.656718680768</v>
      </c>
      <c r="F3996" s="42" t="n">
        <v>57.8</v>
      </c>
      <c r="G3996" s="42" t="n">
        <v>495.4286</v>
      </c>
      <c r="H3996" s="42" t="n">
        <v>18.2557112068557</v>
      </c>
      <c r="I3996" s="42" t="n">
        <v>18.1865675032228</v>
      </c>
      <c r="J3996" s="42" t="n">
        <v>17.0687442944917</v>
      </c>
      <c r="K3996" s="42" t="n">
        <v>18.2211393550393</v>
      </c>
      <c r="L3996" s="0" t="s">
        <v>125</v>
      </c>
    </row>
    <row r="3997" customFormat="false" ht="14.4" hidden="false" customHeight="false" outlineLevel="0" collapsed="false">
      <c r="A3997" s="40" t="n">
        <v>44794</v>
      </c>
      <c r="B3997" s="0" t="n">
        <v>0.597305855227751</v>
      </c>
      <c r="C3997" s="41" t="n">
        <v>0.750513746364801</v>
      </c>
      <c r="D3997" s="41" t="n">
        <v>17.6978646530284</v>
      </c>
      <c r="F3997" s="42" t="n">
        <v>57.8</v>
      </c>
      <c r="G3997" s="42" t="n">
        <v>495.4286</v>
      </c>
      <c r="H3997" s="42" t="n">
        <v>18.2557112068557</v>
      </c>
      <c r="I3997" s="42" t="n">
        <v>18.1865675032228</v>
      </c>
      <c r="J3997" s="42" t="n">
        <v>17.0687442944917</v>
      </c>
      <c r="K3997" s="42" t="n">
        <v>18.2211393550393</v>
      </c>
      <c r="L3997" s="0" t="s">
        <v>125</v>
      </c>
    </row>
    <row r="3998" customFormat="false" ht="14.4" hidden="false" customHeight="false" outlineLevel="0" collapsed="false">
      <c r="A3998" s="40" t="n">
        <v>44794</v>
      </c>
      <c r="B3998" s="0" t="n">
        <v>0.597313576373599</v>
      </c>
      <c r="C3998" s="41" t="n">
        <v>0.752232128788285</v>
      </c>
      <c r="D3998" s="41" t="n">
        <v>17.7383858289566</v>
      </c>
      <c r="F3998" s="42" t="n">
        <v>57.8</v>
      </c>
      <c r="G3998" s="42" t="n">
        <v>495.4286</v>
      </c>
      <c r="H3998" s="42" t="n">
        <v>18.2557112068557</v>
      </c>
      <c r="I3998" s="42" t="n">
        <v>18.1865675032228</v>
      </c>
      <c r="J3998" s="42" t="n">
        <v>17.0687442944917</v>
      </c>
      <c r="K3998" s="42" t="n">
        <v>18.2211393550393</v>
      </c>
      <c r="L3998" s="0" t="s">
        <v>125</v>
      </c>
    </row>
    <row r="3999" customFormat="false" ht="14.4" hidden="false" customHeight="false" outlineLevel="0" collapsed="false">
      <c r="A3999" s="40" t="n">
        <v>44794</v>
      </c>
      <c r="B3999" s="0" t="n">
        <v>0.597321297519448</v>
      </c>
      <c r="C3999" s="41" t="n">
        <v>0.753901453564344</v>
      </c>
      <c r="D3999" s="41" t="n">
        <v>17.7777501765008</v>
      </c>
      <c r="F3999" s="42" t="n">
        <v>57.8</v>
      </c>
      <c r="G3999" s="42" t="n">
        <v>495.4286</v>
      </c>
      <c r="H3999" s="42" t="n">
        <v>18.2557112068557</v>
      </c>
      <c r="I3999" s="42" t="n">
        <v>18.1865675032228</v>
      </c>
      <c r="J3999" s="42" t="n">
        <v>17.0687442944917</v>
      </c>
      <c r="K3999" s="42" t="n">
        <v>18.2211393550393</v>
      </c>
      <c r="L3999" s="0" t="s">
        <v>125</v>
      </c>
    </row>
    <row r="4000" customFormat="false" ht="14.4" hidden="false" customHeight="false" outlineLevel="0" collapsed="false">
      <c r="A4000" s="40" t="n">
        <v>44794</v>
      </c>
      <c r="B4000" s="0" t="n">
        <v>0.597329018665297</v>
      </c>
      <c r="C4000" s="41" t="n">
        <v>0.755499158797732</v>
      </c>
      <c r="D4000" s="41" t="n">
        <v>17.8154256636093</v>
      </c>
      <c r="F4000" s="42" t="n">
        <v>57.8</v>
      </c>
      <c r="G4000" s="42" t="n">
        <v>495.4286</v>
      </c>
      <c r="H4000" s="42" t="n">
        <v>18.2557112068557</v>
      </c>
      <c r="I4000" s="42" t="n">
        <v>18.1865675032228</v>
      </c>
      <c r="J4000" s="42" t="n">
        <v>17.0687442944917</v>
      </c>
      <c r="K4000" s="42" t="n">
        <v>18.2211393550393</v>
      </c>
      <c r="L4000" s="0" t="s">
        <v>125</v>
      </c>
    </row>
    <row r="4001" customFormat="false" ht="14.4" hidden="false" customHeight="false" outlineLevel="0" collapsed="false">
      <c r="A4001" s="40" t="n">
        <v>44794</v>
      </c>
      <c r="B4001" s="0" t="n">
        <v>0.597336739811145</v>
      </c>
      <c r="C4001" s="41" t="n">
        <v>0.757002682593202</v>
      </c>
      <c r="D4001" s="41" t="n">
        <v>17.8508802582303</v>
      </c>
      <c r="F4001" s="42" t="n">
        <v>57.8</v>
      </c>
      <c r="G4001" s="42" t="n">
        <v>495.4286</v>
      </c>
      <c r="H4001" s="42" t="n">
        <v>18.2557112068557</v>
      </c>
      <c r="I4001" s="42" t="n">
        <v>18.1865675032228</v>
      </c>
      <c r="J4001" s="42" t="n">
        <v>17.0687442944917</v>
      </c>
      <c r="K4001" s="42" t="n">
        <v>18.2211393550393</v>
      </c>
      <c r="L4001" s="0" t="s">
        <v>125</v>
      </c>
    </row>
    <row r="4002" customFormat="false" ht="14.4" hidden="false" customHeight="false" outlineLevel="0" collapsed="false">
      <c r="A4002" s="40" t="n">
        <v>44794</v>
      </c>
      <c r="B4002" s="0" t="n">
        <v>0.597344460956994</v>
      </c>
      <c r="C4002" s="41" t="n">
        <v>0.758389467498525</v>
      </c>
      <c r="D4002" s="41" t="n">
        <v>17.8835820330827</v>
      </c>
      <c r="F4002" s="42" t="n">
        <v>57.8</v>
      </c>
      <c r="G4002" s="42" t="n">
        <v>495.4286</v>
      </c>
      <c r="H4002" s="42" t="n">
        <v>18.2557112068557</v>
      </c>
      <c r="I4002" s="42" t="n">
        <v>18.1865675032228</v>
      </c>
      <c r="J4002" s="42" t="n">
        <v>17.0687442944917</v>
      </c>
      <c r="K4002" s="42" t="n">
        <v>18.2211393550393</v>
      </c>
      <c r="L4002" s="0" t="s">
        <v>125</v>
      </c>
    </row>
    <row r="4003" customFormat="false" ht="14.4" hidden="false" customHeight="false" outlineLevel="0" collapsed="false">
      <c r="A4003" s="40" t="n">
        <v>44794</v>
      </c>
      <c r="B4003" s="0" t="n">
        <v>0.597352182102843</v>
      </c>
      <c r="C4003" s="41" t="n">
        <v>0.759644350635699</v>
      </c>
      <c r="D4003" s="41" t="n">
        <v>17.9131734323404</v>
      </c>
      <c r="F4003" s="42" t="n">
        <v>57.8</v>
      </c>
      <c r="G4003" s="42" t="n">
        <v>495.4286</v>
      </c>
      <c r="H4003" s="42" t="n">
        <v>18.2557112068557</v>
      </c>
      <c r="I4003" s="42" t="n">
        <v>18.1865675032228</v>
      </c>
      <c r="J4003" s="42" t="n">
        <v>17.0687442944917</v>
      </c>
      <c r="K4003" s="42" t="n">
        <v>18.2211393550393</v>
      </c>
      <c r="L4003" s="0" t="s">
        <v>125</v>
      </c>
    </row>
    <row r="4004" customFormat="false" ht="14.4" hidden="false" customHeight="false" outlineLevel="0" collapsed="false">
      <c r="A4004" s="40" t="n">
        <v>44794</v>
      </c>
      <c r="B4004" s="0" t="n">
        <v>0.597359903248691</v>
      </c>
      <c r="C4004" s="41" t="n">
        <v>0.760774657189338</v>
      </c>
      <c r="D4004" s="41" t="n">
        <v>17.9398271911818</v>
      </c>
      <c r="F4004" s="42" t="n">
        <v>57.8</v>
      </c>
      <c r="G4004" s="42" t="n">
        <v>495.4286</v>
      </c>
      <c r="H4004" s="42" t="n">
        <v>18.2557112068557</v>
      </c>
      <c r="I4004" s="42" t="n">
        <v>18.1865675032228</v>
      </c>
      <c r="J4004" s="42" t="n">
        <v>17.0687442944917</v>
      </c>
      <c r="K4004" s="42" t="n">
        <v>18.2211393550393</v>
      </c>
      <c r="L4004" s="0" t="s">
        <v>125</v>
      </c>
    </row>
    <row r="4005" customFormat="false" ht="14.4" hidden="false" customHeight="false" outlineLevel="0" collapsed="false">
      <c r="A4005" s="40" t="n">
        <v>44794</v>
      </c>
      <c r="B4005" s="0" t="n">
        <v>0.59736762439454</v>
      </c>
      <c r="C4005" s="41" t="n">
        <v>0.761791971633667</v>
      </c>
      <c r="D4005" s="41" t="n">
        <v>17.9638164830935</v>
      </c>
      <c r="F4005" s="42" t="n">
        <v>57.8</v>
      </c>
      <c r="G4005" s="42" t="n">
        <v>495.4286</v>
      </c>
      <c r="H4005" s="42" t="n">
        <v>18.2557112068557</v>
      </c>
      <c r="I4005" s="42" t="n">
        <v>18.1865675032228</v>
      </c>
      <c r="J4005" s="42" t="n">
        <v>17.0687442944917</v>
      </c>
      <c r="K4005" s="42" t="n">
        <v>18.2211393550393</v>
      </c>
      <c r="L4005" s="0" t="s">
        <v>125</v>
      </c>
    </row>
    <row r="4006" customFormat="false" ht="14.4" hidden="false" customHeight="false" outlineLevel="0" collapsed="false">
      <c r="A4006" s="40" t="n">
        <v>44794</v>
      </c>
      <c r="B4006" s="0" t="n">
        <v>0.597375345540389</v>
      </c>
      <c r="C4006" s="41" t="n">
        <v>0.762707878442905</v>
      </c>
      <c r="D4006" s="41" t="n">
        <v>17.9854144815621</v>
      </c>
      <c r="F4006" s="42" t="n">
        <v>57.8</v>
      </c>
      <c r="G4006" s="42" t="n">
        <v>495.4286</v>
      </c>
      <c r="H4006" s="42" t="n">
        <v>18.2557112068557</v>
      </c>
      <c r="I4006" s="42" t="n">
        <v>18.1865675032228</v>
      </c>
      <c r="J4006" s="42" t="n">
        <v>17.0687442944917</v>
      </c>
      <c r="K4006" s="42" t="n">
        <v>18.2211393550393</v>
      </c>
      <c r="L4006" s="0" t="s">
        <v>125</v>
      </c>
    </row>
    <row r="4007" customFormat="false" ht="14.4" hidden="false" customHeight="false" outlineLevel="0" collapsed="false">
      <c r="A4007" s="40" t="n">
        <v>44794</v>
      </c>
      <c r="B4007" s="0" t="n">
        <v>0.597383066686237</v>
      </c>
      <c r="C4007" s="41" t="n">
        <v>0.763533962091275</v>
      </c>
      <c r="D4007" s="41" t="n">
        <v>18.0048943600743</v>
      </c>
      <c r="F4007" s="42" t="n">
        <v>57.8</v>
      </c>
      <c r="G4007" s="42" t="n">
        <v>495.4286</v>
      </c>
      <c r="H4007" s="42" t="n">
        <v>18.2557112068557</v>
      </c>
      <c r="I4007" s="42" t="n">
        <v>18.1865675032228</v>
      </c>
      <c r="J4007" s="42" t="n">
        <v>17.0687442944917</v>
      </c>
      <c r="K4007" s="42" t="n">
        <v>18.2211393550393</v>
      </c>
      <c r="L4007" s="0" t="s">
        <v>125</v>
      </c>
    </row>
    <row r="4008" customFormat="false" ht="14.4" hidden="false" customHeight="false" outlineLevel="0" collapsed="false">
      <c r="A4008" s="40" t="n">
        <v>44794</v>
      </c>
      <c r="B4008" s="0" t="n">
        <v>0.597390787832086</v>
      </c>
      <c r="C4008" s="41" t="n">
        <v>0.764281807052998</v>
      </c>
      <c r="D4008" s="41" t="n">
        <v>18.0225292921167</v>
      </c>
      <c r="F4008" s="42" t="n">
        <v>57.8</v>
      </c>
      <c r="G4008" s="42" t="n">
        <v>495.4286</v>
      </c>
      <c r="H4008" s="42" t="n">
        <v>18.2557112068557</v>
      </c>
      <c r="I4008" s="42" t="n">
        <v>18.1865675032228</v>
      </c>
      <c r="J4008" s="42" t="n">
        <v>17.0687442944917</v>
      </c>
      <c r="K4008" s="42" t="n">
        <v>18.2211393550393</v>
      </c>
      <c r="L4008" s="0" t="s">
        <v>125</v>
      </c>
    </row>
    <row r="4009" customFormat="false" ht="14.4" hidden="false" customHeight="false" outlineLevel="0" collapsed="false">
      <c r="A4009" s="40" t="n">
        <v>44794</v>
      </c>
      <c r="B4009" s="0" t="n">
        <v>0.597398508977934</v>
      </c>
      <c r="C4009" s="41" t="n">
        <v>0.764962997802296</v>
      </c>
      <c r="D4009" s="41" t="n">
        <v>18.0385924511759</v>
      </c>
      <c r="F4009" s="42" t="n">
        <v>57.8</v>
      </c>
      <c r="G4009" s="42" t="n">
        <v>495.4286</v>
      </c>
      <c r="H4009" s="42" t="n">
        <v>18.2557112068557</v>
      </c>
      <c r="I4009" s="42" t="n">
        <v>18.1865675032228</v>
      </c>
      <c r="J4009" s="42" t="n">
        <v>17.0687442944917</v>
      </c>
      <c r="K4009" s="42" t="n">
        <v>18.2211393550393</v>
      </c>
      <c r="L4009" s="0" t="s">
        <v>125</v>
      </c>
    </row>
    <row r="4010" customFormat="false" ht="14.4" hidden="false" customHeight="false" outlineLevel="0" collapsed="false">
      <c r="A4010" s="40" t="n">
        <v>44794</v>
      </c>
      <c r="B4010" s="0" t="n">
        <v>0.597406230123783</v>
      </c>
      <c r="C4010" s="41" t="n">
        <v>0.765589118813391</v>
      </c>
      <c r="D4010" s="41" t="n">
        <v>18.0533570107386</v>
      </c>
      <c r="F4010" s="42" t="n">
        <v>57.8</v>
      </c>
      <c r="G4010" s="42" t="n">
        <v>495.4286</v>
      </c>
      <c r="H4010" s="42" t="n">
        <v>18.2557112068557</v>
      </c>
      <c r="I4010" s="42" t="n">
        <v>18.1865675032228</v>
      </c>
      <c r="J4010" s="42" t="n">
        <v>17.0687442944917</v>
      </c>
      <c r="K4010" s="42" t="n">
        <v>18.2211393550393</v>
      </c>
      <c r="L4010" s="0" t="s">
        <v>125</v>
      </c>
    </row>
    <row r="4011" customFormat="false" ht="14.4" hidden="false" customHeight="false" outlineLevel="0" collapsed="false">
      <c r="A4011" s="40" t="n">
        <v>44794</v>
      </c>
      <c r="B4011" s="0" t="n">
        <v>0.597413951269632</v>
      </c>
      <c r="C4011" s="41" t="n">
        <v>0.766171754560505</v>
      </c>
      <c r="D4011" s="41" t="n">
        <v>18.0670961442913</v>
      </c>
      <c r="F4011" s="42" t="n">
        <v>57.8</v>
      </c>
      <c r="G4011" s="42" t="n">
        <v>495.4286</v>
      </c>
      <c r="H4011" s="42" t="n">
        <v>18.2557112068557</v>
      </c>
      <c r="I4011" s="42" t="n">
        <v>18.1865675032228</v>
      </c>
      <c r="J4011" s="42" t="n">
        <v>17.0687442944917</v>
      </c>
      <c r="K4011" s="42" t="n">
        <v>18.2211393550393</v>
      </c>
      <c r="L4011" s="0" t="s">
        <v>125</v>
      </c>
    </row>
    <row r="4012" customFormat="false" ht="14.4" hidden="false" customHeight="false" outlineLevel="0" collapsed="false">
      <c r="A4012" s="40" t="n">
        <v>44794</v>
      </c>
      <c r="B4012" s="0" t="n">
        <v>0.59742167241548</v>
      </c>
      <c r="C4012" s="41" t="n">
        <v>0.766722489517859</v>
      </c>
      <c r="D4012" s="41" t="n">
        <v>18.0800830253206</v>
      </c>
      <c r="F4012" s="42" t="n">
        <v>57.8</v>
      </c>
      <c r="G4012" s="42" t="n">
        <v>495.4286</v>
      </c>
      <c r="H4012" s="42" t="n">
        <v>18.2557112068557</v>
      </c>
      <c r="I4012" s="42" t="n">
        <v>18.1865675032228</v>
      </c>
      <c r="J4012" s="42" t="n">
        <v>17.0687442944917</v>
      </c>
      <c r="K4012" s="42" t="n">
        <v>18.2211393550393</v>
      </c>
      <c r="L4012" s="0" t="s">
        <v>125</v>
      </c>
    </row>
    <row r="4013" customFormat="false" ht="14.4" hidden="false" customHeight="false" outlineLevel="0" collapsed="false">
      <c r="A4013" s="40" t="n">
        <v>44794</v>
      </c>
      <c r="B4013" s="0" t="n">
        <v>0.597429393561329</v>
      </c>
      <c r="C4013" s="41" t="n">
        <v>0.767252908159675</v>
      </c>
      <c r="D4013" s="41" t="n">
        <v>18.0925908273133</v>
      </c>
      <c r="F4013" s="42" t="n">
        <v>57.8</v>
      </c>
      <c r="G4013" s="42" t="n">
        <v>495.4286</v>
      </c>
      <c r="H4013" s="42" t="n">
        <v>18.2557112068557</v>
      </c>
      <c r="I4013" s="42" t="n">
        <v>18.1865675032228</v>
      </c>
      <c r="J4013" s="42" t="n">
        <v>17.0687442944917</v>
      </c>
      <c r="K4013" s="42" t="n">
        <v>18.2211393550393</v>
      </c>
      <c r="L4013" s="0" t="s">
        <v>125</v>
      </c>
    </row>
    <row r="4014" customFormat="false" ht="14.4" hidden="false" customHeight="false" outlineLevel="0" collapsed="false">
      <c r="A4014" s="40" t="n">
        <v>44794</v>
      </c>
      <c r="B4014" s="0" t="n">
        <v>0.597437114707178</v>
      </c>
      <c r="C4014" s="41" t="n">
        <v>0.767774594960175</v>
      </c>
      <c r="D4014" s="41" t="n">
        <v>18.1048927237559</v>
      </c>
      <c r="F4014" s="42" t="n">
        <v>57.8</v>
      </c>
      <c r="G4014" s="42" t="n">
        <v>495.4286</v>
      </c>
      <c r="H4014" s="42" t="n">
        <v>18.2557112068557</v>
      </c>
      <c r="I4014" s="42" t="n">
        <v>18.1865675032228</v>
      </c>
      <c r="J4014" s="42" t="n">
        <v>17.0687442944917</v>
      </c>
      <c r="K4014" s="42" t="n">
        <v>18.2211393550393</v>
      </c>
      <c r="L4014" s="0" t="s">
        <v>125</v>
      </c>
    </row>
    <row r="4015" customFormat="false" ht="14.4" hidden="false" customHeight="false" outlineLevel="0" collapsed="false">
      <c r="A4015" s="40" t="n">
        <v>44794</v>
      </c>
      <c r="B4015" s="0" t="n">
        <v>0.597444835853026</v>
      </c>
      <c r="C4015" s="41" t="n">
        <v>0.768299134393581</v>
      </c>
      <c r="D4015" s="41" t="n">
        <v>18.117261888135</v>
      </c>
      <c r="F4015" s="42" t="n">
        <v>57.8</v>
      </c>
      <c r="G4015" s="42" t="n">
        <v>495.4286</v>
      </c>
      <c r="H4015" s="42" t="n">
        <v>18.2557112068557</v>
      </c>
      <c r="I4015" s="42" t="n">
        <v>18.1865675032228</v>
      </c>
      <c r="J4015" s="42" t="n">
        <v>17.0687442944917</v>
      </c>
      <c r="K4015" s="42" t="n">
        <v>18.2211393550393</v>
      </c>
      <c r="L4015" s="0" t="s">
        <v>125</v>
      </c>
    </row>
    <row r="4016" customFormat="false" ht="14.4" hidden="false" customHeight="false" outlineLevel="0" collapsed="false">
      <c r="A4016" s="40" t="n">
        <v>44794</v>
      </c>
      <c r="B4016" s="0" t="n">
        <v>0.597452556998875</v>
      </c>
      <c r="C4016" s="41" t="n">
        <v>0.768838110934114</v>
      </c>
      <c r="D4016" s="41" t="n">
        <v>18.1299714939373</v>
      </c>
      <c r="F4016" s="42" t="n">
        <v>57.8</v>
      </c>
      <c r="G4016" s="42" t="n">
        <v>495.4286</v>
      </c>
      <c r="H4016" s="42" t="n">
        <v>18.2557112068557</v>
      </c>
      <c r="I4016" s="42" t="n">
        <v>18.1865675032228</v>
      </c>
      <c r="J4016" s="42" t="n">
        <v>17.0687442944917</v>
      </c>
      <c r="K4016" s="42" t="n">
        <v>18.2211393550393</v>
      </c>
      <c r="L4016" s="0" t="s">
        <v>125</v>
      </c>
    </row>
    <row r="4017" customFormat="false" ht="14.4" hidden="false" customHeight="false" outlineLevel="0" collapsed="false">
      <c r="A4017" s="40" t="n">
        <v>44794</v>
      </c>
      <c r="B4017" s="0" t="n">
        <v>0.597460278144723</v>
      </c>
      <c r="C4017" s="41" t="n">
        <v>0.769403106401406</v>
      </c>
      <c r="D4017" s="41" t="n">
        <v>18.1432946520516</v>
      </c>
      <c r="F4017" s="42" t="n">
        <v>57.8</v>
      </c>
      <c r="G4017" s="42" t="n">
        <v>495.4286</v>
      </c>
      <c r="H4017" s="42" t="n">
        <v>18.2557112068557</v>
      </c>
      <c r="I4017" s="42" t="n">
        <v>18.1865675032228</v>
      </c>
      <c r="J4017" s="42" t="n">
        <v>17.0687442944917</v>
      </c>
      <c r="K4017" s="42" t="n">
        <v>18.2211393550393</v>
      </c>
      <c r="L4017" s="0" t="s">
        <v>125</v>
      </c>
    </row>
    <row r="4018" customFormat="false" ht="14.4" hidden="false" customHeight="false" outlineLevel="0" collapsed="false">
      <c r="A4018" s="40" t="n">
        <v>44794</v>
      </c>
      <c r="B4018" s="0" t="n">
        <v>0.597467999290572</v>
      </c>
      <c r="C4018" s="41" t="n">
        <v>0.770002363800752</v>
      </c>
      <c r="D4018" s="41" t="n">
        <v>18.1574257407855</v>
      </c>
      <c r="F4018" s="42" t="n">
        <v>57.8</v>
      </c>
      <c r="G4018" s="42" t="n">
        <v>495.4286</v>
      </c>
      <c r="H4018" s="42" t="n">
        <v>18.2557112068557</v>
      </c>
      <c r="I4018" s="42" t="n">
        <v>18.1865675032228</v>
      </c>
      <c r="J4018" s="42" t="n">
        <v>17.0687442944917</v>
      </c>
      <c r="K4018" s="42" t="n">
        <v>18.2211393550393</v>
      </c>
      <c r="L4018" s="0" t="s">
        <v>125</v>
      </c>
    </row>
    <row r="4019" customFormat="false" ht="14.4" hidden="false" customHeight="false" outlineLevel="0" collapsed="false">
      <c r="A4019" s="40" t="n">
        <v>44794</v>
      </c>
      <c r="B4019" s="0" t="n">
        <v>0.597475720436421</v>
      </c>
      <c r="C4019" s="41" t="n">
        <v>0.770634262609137</v>
      </c>
      <c r="D4019" s="41" t="n">
        <v>18.1723265465861</v>
      </c>
      <c r="F4019" s="42" t="n">
        <v>57.8</v>
      </c>
      <c r="G4019" s="42" t="n">
        <v>495.4286</v>
      </c>
      <c r="H4019" s="42" t="n">
        <v>18.2557112068557</v>
      </c>
      <c r="I4019" s="42" t="n">
        <v>18.1865675032228</v>
      </c>
      <c r="J4019" s="42" t="n">
        <v>17.0687442944917</v>
      </c>
      <c r="K4019" s="42" t="n">
        <v>18.2211393550393</v>
      </c>
      <c r="L4019" s="0" t="s">
        <v>125</v>
      </c>
    </row>
    <row r="4020" customFormat="false" ht="14.4" hidden="false" customHeight="false" outlineLevel="0" collapsed="false">
      <c r="A4020" s="40" t="n">
        <v>44794</v>
      </c>
      <c r="B4020" s="0" t="n">
        <v>0.597483441582269</v>
      </c>
      <c r="C4020" s="41" t="n">
        <v>0.771295369679974</v>
      </c>
      <c r="D4020" s="41" t="n">
        <v>18.1879161124235</v>
      </c>
      <c r="F4020" s="42" t="n">
        <v>57.8</v>
      </c>
      <c r="G4020" s="42" t="n">
        <v>495.4286</v>
      </c>
      <c r="H4020" s="42" t="n">
        <v>18.2557112068557</v>
      </c>
      <c r="I4020" s="42" t="n">
        <v>18.1865675032228</v>
      </c>
      <c r="J4020" s="42" t="n">
        <v>17.0687442944917</v>
      </c>
      <c r="K4020" s="42" t="n">
        <v>18.2211393550393</v>
      </c>
      <c r="L4020" s="0" t="s">
        <v>125</v>
      </c>
    </row>
    <row r="4021" customFormat="false" ht="14.4" hidden="false" customHeight="false" outlineLevel="0" collapsed="false">
      <c r="A4021" s="40" t="n">
        <v>44794</v>
      </c>
      <c r="B4021" s="0" t="n">
        <v>0.597491162728118</v>
      </c>
      <c r="C4021" s="41" t="n">
        <v>0.771982251866674</v>
      </c>
      <c r="D4021" s="41" t="n">
        <v>18.204113481268</v>
      </c>
      <c r="F4021" s="42" t="n">
        <v>57.8</v>
      </c>
      <c r="G4021" s="42" t="n">
        <v>495.4286</v>
      </c>
      <c r="H4021" s="42" t="n">
        <v>18.2557112068557</v>
      </c>
      <c r="I4021" s="42" t="n">
        <v>18.1865675032228</v>
      </c>
      <c r="J4021" s="42" t="n">
        <v>17.0687442944917</v>
      </c>
      <c r="K4021" s="42" t="n">
        <v>18.2211393550393</v>
      </c>
      <c r="L4021" s="0" t="s">
        <v>125</v>
      </c>
    </row>
    <row r="4022" customFormat="false" ht="14.4" hidden="false" customHeight="false" outlineLevel="0" collapsed="false">
      <c r="A4022" s="40" t="n">
        <v>44794</v>
      </c>
      <c r="B4022" s="0" t="n">
        <v>0.597498883873966</v>
      </c>
      <c r="C4022" s="41" t="n">
        <v>0.77269147602265</v>
      </c>
      <c r="D4022" s="41" t="n">
        <v>18.2208376960901</v>
      </c>
      <c r="F4022" s="42" t="n">
        <v>57.8</v>
      </c>
      <c r="G4022" s="42" t="n">
        <v>495.4286</v>
      </c>
      <c r="H4022" s="42" t="n">
        <v>18.2557112068557</v>
      </c>
      <c r="I4022" s="42" t="n">
        <v>18.1865675032228</v>
      </c>
      <c r="J4022" s="42" t="n">
        <v>17.0687442944917</v>
      </c>
      <c r="K4022" s="42" t="n">
        <v>18.2211393550393</v>
      </c>
      <c r="L4022" s="0" t="s">
        <v>125</v>
      </c>
    </row>
    <row r="4023" customFormat="false" ht="14.4" hidden="false" customHeight="false" outlineLevel="0" collapsed="false">
      <c r="A4023" s="40" t="n">
        <v>44794</v>
      </c>
      <c r="B4023" s="0" t="n">
        <v>0.597506605019815</v>
      </c>
      <c r="C4023" s="41" t="n">
        <v>0.773419609001315</v>
      </c>
      <c r="D4023" s="41" t="n">
        <v>18.23800779986</v>
      </c>
      <c r="F4023" s="42" t="n">
        <v>57.8</v>
      </c>
      <c r="G4023" s="42" t="n">
        <v>495.4286</v>
      </c>
      <c r="H4023" s="42" t="n">
        <v>18.2557112068557</v>
      </c>
      <c r="I4023" s="42" t="n">
        <v>18.1865675032228</v>
      </c>
      <c r="J4023" s="42" t="n">
        <v>17.0687442944917</v>
      </c>
      <c r="K4023" s="42" t="n">
        <v>18.2211393550393</v>
      </c>
      <c r="L4023" s="0" t="s">
        <v>125</v>
      </c>
    </row>
    <row r="4024" customFormat="false" ht="14.4" hidden="false" customHeight="false" outlineLevel="0" collapsed="false">
      <c r="A4024" s="40" t="n">
        <v>44794</v>
      </c>
      <c r="B4024" s="0" t="n">
        <v>0.597514326165664</v>
      </c>
      <c r="C4024" s="41" t="n">
        <v>0.77416321765608</v>
      </c>
      <c r="D4024" s="41" t="n">
        <v>18.255542835548</v>
      </c>
      <c r="F4024" s="42" t="n">
        <v>57.8</v>
      </c>
      <c r="G4024" s="42" t="n">
        <v>495.4286</v>
      </c>
      <c r="H4024" s="42" t="n">
        <v>18.2557112068557</v>
      </c>
      <c r="I4024" s="42" t="n">
        <v>18.1865675032228</v>
      </c>
      <c r="J4024" s="42" t="n">
        <v>17.0687442944917</v>
      </c>
      <c r="K4024" s="42" t="n">
        <v>18.2211393550393</v>
      </c>
      <c r="L4024" s="0" t="s">
        <v>125</v>
      </c>
    </row>
    <row r="4025" customFormat="false" ht="14.4" hidden="false" customHeight="false" outlineLevel="0" collapsed="false">
      <c r="A4025" s="40" t="n">
        <v>44794</v>
      </c>
      <c r="B4025" s="0" t="n">
        <v>0.597522047311512</v>
      </c>
      <c r="C4025" s="41" t="n">
        <v>0.774918868840358</v>
      </c>
      <c r="D4025" s="41" t="n">
        <v>18.2733618461245</v>
      </c>
      <c r="F4025" s="42" t="n">
        <v>57.8</v>
      </c>
      <c r="G4025" s="42" t="n">
        <v>495.4286</v>
      </c>
      <c r="H4025" s="42" t="n">
        <v>18.2557112068557</v>
      </c>
      <c r="I4025" s="42" t="n">
        <v>18.1865675032228</v>
      </c>
      <c r="J4025" s="42" t="n">
        <v>17.0687442944917</v>
      </c>
      <c r="K4025" s="42" t="n">
        <v>18.2211393550393</v>
      </c>
      <c r="L4025" s="0" t="s">
        <v>125</v>
      </c>
    </row>
    <row r="4026" customFormat="false" ht="14.4" hidden="false" customHeight="false" outlineLevel="0" collapsed="false">
      <c r="A4026" s="40" t="n">
        <v>44794</v>
      </c>
      <c r="B4026" s="0" t="n">
        <v>0.597529768457361</v>
      </c>
      <c r="C4026" s="41" t="n">
        <v>0.775683129407561</v>
      </c>
      <c r="D4026" s="41" t="n">
        <v>18.2913838745597</v>
      </c>
      <c r="F4026" s="42" t="n">
        <v>57.8</v>
      </c>
      <c r="G4026" s="42" t="n">
        <v>495.4286</v>
      </c>
      <c r="H4026" s="42" t="n">
        <v>18.2557112068557</v>
      </c>
      <c r="I4026" s="42" t="n">
        <v>18.1865675032228</v>
      </c>
      <c r="J4026" s="42" t="n">
        <v>17.0687442944917</v>
      </c>
      <c r="K4026" s="42" t="n">
        <v>18.2211393550393</v>
      </c>
      <c r="L4026" s="0" t="s">
        <v>125</v>
      </c>
    </row>
    <row r="4027" customFormat="false" ht="14.4" hidden="false" customHeight="false" outlineLevel="0" collapsed="false">
      <c r="A4027" s="40" t="n">
        <v>44794</v>
      </c>
      <c r="B4027" s="0" t="n">
        <v>0.59753748960321</v>
      </c>
      <c r="C4027" s="41" t="n">
        <v>0.776452566211102</v>
      </c>
      <c r="D4027" s="41" t="n">
        <v>18.309527963824</v>
      </c>
      <c r="F4027" s="42" t="n">
        <v>57.8</v>
      </c>
      <c r="G4027" s="42" t="n">
        <v>495.4286</v>
      </c>
      <c r="H4027" s="42" t="n">
        <v>18.2557112068557</v>
      </c>
      <c r="I4027" s="42" t="n">
        <v>18.1865675032228</v>
      </c>
      <c r="J4027" s="42" t="n">
        <v>17.0687442944917</v>
      </c>
      <c r="K4027" s="42" t="n">
        <v>18.2211393550393</v>
      </c>
      <c r="L4027" s="0" t="s">
        <v>125</v>
      </c>
    </row>
    <row r="4028" customFormat="false" ht="14.4" hidden="false" customHeight="false" outlineLevel="0" collapsed="false">
      <c r="A4028" s="40" t="n">
        <v>44794</v>
      </c>
      <c r="B4028" s="0" t="n">
        <v>0.597545210749058</v>
      </c>
      <c r="C4028" s="41" t="n">
        <v>0.777223746104392</v>
      </c>
      <c r="D4028" s="41" t="n">
        <v>18.3277131568877</v>
      </c>
      <c r="F4028" s="42" t="n">
        <v>57.8</v>
      </c>
      <c r="G4028" s="42" t="n">
        <v>495.4286</v>
      </c>
      <c r="H4028" s="42" t="n">
        <v>18.2557112068557</v>
      </c>
      <c r="I4028" s="42" t="n">
        <v>18.1865675032228</v>
      </c>
      <c r="J4028" s="42" t="n">
        <v>17.0687442944917</v>
      </c>
      <c r="K4028" s="42" t="n">
        <v>18.2211393550393</v>
      </c>
      <c r="L4028" s="0" t="s">
        <v>125</v>
      </c>
    </row>
    <row r="4029" customFormat="false" ht="14.4" hidden="false" customHeight="false" outlineLevel="0" collapsed="false">
      <c r="A4029" s="40" t="n">
        <v>44794</v>
      </c>
      <c r="B4029" s="0" t="n">
        <v>0.597552931894907</v>
      </c>
      <c r="C4029" s="41" t="n">
        <v>0.777993235940845</v>
      </c>
      <c r="D4029" s="41" t="n">
        <v>18.3458584967211</v>
      </c>
      <c r="F4029" s="42" t="n">
        <v>57.8</v>
      </c>
      <c r="G4029" s="42" t="n">
        <v>495.4286</v>
      </c>
      <c r="H4029" s="42" t="n">
        <v>18.2557112068557</v>
      </c>
      <c r="I4029" s="42" t="n">
        <v>18.1865675032228</v>
      </c>
      <c r="J4029" s="42" t="n">
        <v>17.0687442944917</v>
      </c>
      <c r="K4029" s="42" t="n">
        <v>18.2211393550393</v>
      </c>
      <c r="L4029" s="0" t="s">
        <v>125</v>
      </c>
    </row>
    <row r="4030" customFormat="false" ht="14.4" hidden="false" customHeight="false" outlineLevel="0" collapsed="false">
      <c r="A4030" s="40" t="n">
        <v>44794</v>
      </c>
      <c r="B4030" s="0" t="n">
        <v>0.597560653040755</v>
      </c>
      <c r="C4030" s="41" t="n">
        <v>0.778757602573871</v>
      </c>
      <c r="D4030" s="41" t="n">
        <v>18.3638830262945</v>
      </c>
      <c r="F4030" s="42" t="n">
        <v>57.8</v>
      </c>
      <c r="G4030" s="42" t="n">
        <v>495.4286</v>
      </c>
      <c r="H4030" s="42" t="n">
        <v>18.2557112068557</v>
      </c>
      <c r="I4030" s="42" t="n">
        <v>18.1865675032228</v>
      </c>
      <c r="J4030" s="42" t="n">
        <v>17.0687442944917</v>
      </c>
      <c r="K4030" s="42" t="n">
        <v>18.2211393550393</v>
      </c>
      <c r="L4030" s="0" t="s">
        <v>125</v>
      </c>
    </row>
    <row r="4031" customFormat="false" ht="14.4" hidden="false" customHeight="false" outlineLevel="0" collapsed="false">
      <c r="A4031" s="40" t="n">
        <v>44794</v>
      </c>
      <c r="B4031" s="0" t="n">
        <v>0.597568374186604</v>
      </c>
      <c r="C4031" s="41" t="n">
        <v>0.779513412856884</v>
      </c>
      <c r="D4031" s="41" t="n">
        <v>18.3817057885782</v>
      </c>
      <c r="F4031" s="42" t="n">
        <v>57.8</v>
      </c>
      <c r="G4031" s="42" t="n">
        <v>495.4286</v>
      </c>
      <c r="H4031" s="42" t="n">
        <v>18.2557112068557</v>
      </c>
      <c r="I4031" s="42" t="n">
        <v>18.1865675032228</v>
      </c>
      <c r="J4031" s="42" t="n">
        <v>17.0687442944917</v>
      </c>
      <c r="K4031" s="42" t="n">
        <v>18.2211393550393</v>
      </c>
      <c r="L4031" s="0" t="s">
        <v>125</v>
      </c>
    </row>
    <row r="4032" customFormat="false" ht="14.4" hidden="false" customHeight="false" outlineLevel="0" collapsed="false">
      <c r="A4032" s="40" t="n">
        <v>44794</v>
      </c>
      <c r="B4032" s="0" t="n">
        <v>0.597576095332453</v>
      </c>
      <c r="C4032" s="41" t="n">
        <v>0.780257232429968</v>
      </c>
      <c r="D4032" s="41" t="n">
        <v>18.3992457979311</v>
      </c>
      <c r="F4032" s="42" t="n">
        <v>57.8</v>
      </c>
      <c r="G4032" s="42" t="n">
        <v>495.4286</v>
      </c>
      <c r="H4032" s="42" t="n">
        <v>18.2557112068557</v>
      </c>
      <c r="I4032" s="42" t="n">
        <v>18.1865675032228</v>
      </c>
      <c r="J4032" s="42" t="n">
        <v>17.0687442944917</v>
      </c>
      <c r="K4032" s="42" t="n">
        <v>18.2211393550393</v>
      </c>
      <c r="L4032" s="0" t="s">
        <v>125</v>
      </c>
    </row>
    <row r="4033" customFormat="false" ht="14.4" hidden="false" customHeight="false" outlineLevel="0" collapsed="false">
      <c r="A4033" s="40" t="n">
        <v>44794</v>
      </c>
      <c r="B4033" s="0" t="n">
        <v>0.597583816478301</v>
      </c>
      <c r="C4033" s="41" t="n">
        <v>0.780984440867243</v>
      </c>
      <c r="D4033" s="41" t="n">
        <v>18.4163941000905</v>
      </c>
      <c r="F4033" s="42" t="n">
        <v>57.8</v>
      </c>
      <c r="G4033" s="42" t="n">
        <v>495.4286</v>
      </c>
      <c r="H4033" s="42" t="n">
        <v>18.2557112068557</v>
      </c>
      <c r="I4033" s="42" t="n">
        <v>18.1865675032228</v>
      </c>
      <c r="J4033" s="42" t="n">
        <v>17.0687442944917</v>
      </c>
      <c r="K4033" s="42" t="n">
        <v>18.2211393550393</v>
      </c>
      <c r="L4033" s="0" t="s">
        <v>125</v>
      </c>
    </row>
    <row r="4034" customFormat="false" ht="14.4" hidden="false" customHeight="false" outlineLevel="0" collapsed="false">
      <c r="A4034" s="40" t="n">
        <v>44794</v>
      </c>
      <c r="B4034" s="0" t="n">
        <v>0.59759153762415</v>
      </c>
      <c r="C4034" s="41" t="n">
        <v>0.781687013661518</v>
      </c>
      <c r="D4034" s="41" t="n">
        <v>18.4329614691523</v>
      </c>
      <c r="F4034" s="42" t="n">
        <v>57.8</v>
      </c>
      <c r="G4034" s="42" t="n">
        <v>495.4286</v>
      </c>
      <c r="H4034" s="42" t="n">
        <v>18.2557112068557</v>
      </c>
      <c r="I4034" s="42" t="n">
        <v>18.1865675032228</v>
      </c>
      <c r="J4034" s="42" t="n">
        <v>17.0687442944917</v>
      </c>
      <c r="K4034" s="42" t="n">
        <v>18.2211393550393</v>
      </c>
      <c r="L4034" s="0" t="s">
        <v>125</v>
      </c>
    </row>
    <row r="4035" customFormat="false" ht="14.4" hidden="false" customHeight="false" outlineLevel="0" collapsed="false">
      <c r="A4035" s="40" t="n">
        <v>44794</v>
      </c>
      <c r="B4035" s="0" t="n">
        <v>0.597599258769999</v>
      </c>
      <c r="C4035" s="41" t="n">
        <v>0.78235631940106</v>
      </c>
      <c r="D4035" s="41" t="n">
        <v>18.4487443677964</v>
      </c>
      <c r="F4035" s="42" t="n">
        <v>57.8</v>
      </c>
      <c r="G4035" s="42" t="n">
        <v>495.4286</v>
      </c>
      <c r="H4035" s="42" t="n">
        <v>18.2557112068557</v>
      </c>
      <c r="I4035" s="42" t="n">
        <v>18.1865675032228</v>
      </c>
      <c r="J4035" s="42" t="n">
        <v>17.0687442944917</v>
      </c>
      <c r="K4035" s="42" t="n">
        <v>18.2211393550393</v>
      </c>
      <c r="L4035" s="0" t="s">
        <v>125</v>
      </c>
    </row>
    <row r="4036" customFormat="false" ht="14.4" hidden="false" customHeight="false" outlineLevel="0" collapsed="false">
      <c r="A4036" s="40" t="n">
        <v>44794</v>
      </c>
      <c r="B4036" s="0" t="n">
        <v>0.597606979915847</v>
      </c>
      <c r="C4036" s="41" t="n">
        <v>0.782983726674137</v>
      </c>
      <c r="D4036" s="41" t="n">
        <v>18.4635392587028</v>
      </c>
      <c r="F4036" s="42" t="n">
        <v>57.8</v>
      </c>
      <c r="G4036" s="42" t="n">
        <v>495.4286</v>
      </c>
      <c r="H4036" s="42" t="n">
        <v>18.2557112068557</v>
      </c>
      <c r="I4036" s="42" t="n">
        <v>18.1865675032228</v>
      </c>
      <c r="J4036" s="42" t="n">
        <v>17.0687442944917</v>
      </c>
      <c r="K4036" s="42" t="n">
        <v>18.2211393550393</v>
      </c>
      <c r="L4036" s="0" t="s">
        <v>125</v>
      </c>
    </row>
    <row r="4037" customFormat="false" ht="14.4" hidden="false" customHeight="false" outlineLevel="0" collapsed="false">
      <c r="A4037" s="40" t="n">
        <v>44794</v>
      </c>
      <c r="B4037" s="0" t="n">
        <v>0.597614701061696</v>
      </c>
      <c r="C4037" s="41" t="n">
        <v>0.783560604069017</v>
      </c>
      <c r="D4037" s="41" t="n">
        <v>18.4771426045515</v>
      </c>
      <c r="F4037" s="42" t="n">
        <v>57.8</v>
      </c>
      <c r="G4037" s="42" t="n">
        <v>495.4286</v>
      </c>
      <c r="H4037" s="42" t="n">
        <v>18.2557112068557</v>
      </c>
      <c r="I4037" s="42" t="n">
        <v>18.1865675032228</v>
      </c>
      <c r="J4037" s="42" t="n">
        <v>17.0687442944917</v>
      </c>
      <c r="K4037" s="42" t="n">
        <v>18.2211393550393</v>
      </c>
      <c r="L4037" s="0" t="s">
        <v>125</v>
      </c>
    </row>
    <row r="4038" customFormat="false" ht="14.4" hidden="false" customHeight="false" outlineLevel="0" collapsed="false">
      <c r="A4038" s="40" t="n">
        <v>44794</v>
      </c>
      <c r="B4038" s="0" t="n">
        <v>0.597622422207544</v>
      </c>
      <c r="C4038" s="41" t="n">
        <v>0.784078320173969</v>
      </c>
      <c r="D4038" s="41" t="n">
        <v>18.4893508680224</v>
      </c>
      <c r="F4038" s="42" t="n">
        <v>57.8</v>
      </c>
      <c r="G4038" s="42" t="n">
        <v>495.4286</v>
      </c>
      <c r="H4038" s="42" t="n">
        <v>18.2557112068557</v>
      </c>
      <c r="I4038" s="42" t="n">
        <v>18.1865675032228</v>
      </c>
      <c r="J4038" s="42" t="n">
        <v>17.0687442944917</v>
      </c>
      <c r="K4038" s="42" t="n">
        <v>18.2211393550393</v>
      </c>
      <c r="L4038" s="0" t="s">
        <v>125</v>
      </c>
    </row>
    <row r="4039" customFormat="false" ht="14.4" hidden="false" customHeight="false" outlineLevel="0" collapsed="false">
      <c r="A4039" s="40" t="n">
        <v>44794</v>
      </c>
      <c r="B4039" s="0" t="n">
        <v>0.597630143353393</v>
      </c>
      <c r="C4039" s="41" t="n">
        <v>0.78452824357726</v>
      </c>
      <c r="D4039" s="41" t="n">
        <v>18.4999605117954</v>
      </c>
      <c r="F4039" s="42" t="n">
        <v>57.8</v>
      </c>
      <c r="G4039" s="42" t="n">
        <v>495.4286</v>
      </c>
      <c r="H4039" s="42" t="n">
        <v>18.2557112068557</v>
      </c>
      <c r="I4039" s="42" t="n">
        <v>18.1865675032228</v>
      </c>
      <c r="J4039" s="42" t="n">
        <v>17.0687442944917</v>
      </c>
      <c r="K4039" s="42" t="n">
        <v>18.2211393550393</v>
      </c>
      <c r="L4039" s="0" t="s">
        <v>125</v>
      </c>
    </row>
    <row r="4040" customFormat="false" ht="14.4" hidden="false" customHeight="false" outlineLevel="0" collapsed="false">
      <c r="A4040" s="40" t="n">
        <v>44794</v>
      </c>
      <c r="B4040" s="0" t="n">
        <v>0.597637864499242</v>
      </c>
      <c r="C4040" s="41" t="n">
        <v>0.78490174286716</v>
      </c>
      <c r="D4040" s="41" t="n">
        <v>18.5087679985505</v>
      </c>
      <c r="F4040" s="42" t="n">
        <v>57.8</v>
      </c>
      <c r="G4040" s="42" t="n">
        <v>495.4286</v>
      </c>
      <c r="H4040" s="42" t="n">
        <v>18.2557112068557</v>
      </c>
      <c r="I4040" s="42" t="n">
        <v>18.1865675032228</v>
      </c>
      <c r="J4040" s="42" t="n">
        <v>17.0687442944917</v>
      </c>
      <c r="K4040" s="42" t="n">
        <v>18.2211393550393</v>
      </c>
      <c r="L4040" s="0" t="s">
        <v>125</v>
      </c>
    </row>
    <row r="4041" customFormat="false" ht="14.4" hidden="false" customHeight="false" outlineLevel="0" collapsed="false">
      <c r="A4041" s="40" t="n">
        <v>44794</v>
      </c>
      <c r="B4041" s="0" t="n">
        <v>0.59764558564509</v>
      </c>
      <c r="C4041" s="41" t="n">
        <v>0.785190186631935</v>
      </c>
      <c r="D4041" s="41" t="n">
        <v>18.5155697909677</v>
      </c>
      <c r="F4041" s="42" t="n">
        <v>57.8</v>
      </c>
      <c r="G4041" s="42" t="n">
        <v>495.4286</v>
      </c>
      <c r="H4041" s="42" t="n">
        <v>18.2557112068557</v>
      </c>
      <c r="I4041" s="42" t="n">
        <v>18.1865675032228</v>
      </c>
      <c r="J4041" s="42" t="n">
        <v>17.0687442944917</v>
      </c>
      <c r="K4041" s="42" t="n">
        <v>18.2211393550393</v>
      </c>
      <c r="L4041" s="0" t="s">
        <v>125</v>
      </c>
    </row>
    <row r="4042" customFormat="false" ht="14.4" hidden="false" customHeight="false" outlineLevel="0" collapsed="false">
      <c r="A4042" s="40" t="n">
        <v>44794</v>
      </c>
      <c r="B4042" s="0" t="n">
        <v>0.597653306790939</v>
      </c>
      <c r="C4042" s="41" t="n">
        <v>0.785384943459855</v>
      </c>
      <c r="D4042" s="41" t="n">
        <v>18.5201623517269</v>
      </c>
      <c r="F4042" s="42" t="n">
        <v>57.8</v>
      </c>
      <c r="G4042" s="42" t="n">
        <v>495.4286</v>
      </c>
      <c r="H4042" s="42" t="n">
        <v>18.2557112068557</v>
      </c>
      <c r="I4042" s="42" t="n">
        <v>18.1865675032228</v>
      </c>
      <c r="J4042" s="42" t="n">
        <v>17.0687442944917</v>
      </c>
      <c r="K4042" s="42" t="n">
        <v>18.2211393550393</v>
      </c>
      <c r="L4042" s="0" t="s">
        <v>125</v>
      </c>
    </row>
    <row r="4043" customFormat="false" ht="14.4" hidden="false" customHeight="false" outlineLevel="0" collapsed="false">
      <c r="A4043" s="40" t="n">
        <v>44794</v>
      </c>
      <c r="B4043" s="0" t="n">
        <v>0.597661027936788</v>
      </c>
      <c r="C4043" s="41" t="n">
        <v>0.785477381939188</v>
      </c>
      <c r="D4043" s="41" t="n">
        <v>18.522342143508</v>
      </c>
      <c r="F4043" s="42" t="n">
        <v>57.8</v>
      </c>
      <c r="G4043" s="42" t="n">
        <v>495.4286</v>
      </c>
      <c r="H4043" s="42" t="n">
        <v>18.2557112068557</v>
      </c>
      <c r="I4043" s="42" t="n">
        <v>18.1865675032228</v>
      </c>
      <c r="J4043" s="42" t="n">
        <v>17.0687442944917</v>
      </c>
      <c r="K4043" s="42" t="n">
        <v>18.2211393550393</v>
      </c>
      <c r="L4043" s="0" t="s">
        <v>125</v>
      </c>
    </row>
    <row r="4044" customFormat="false" ht="14.4" hidden="false" customHeight="false" outlineLevel="0" collapsed="false">
      <c r="A4044" s="40" t="n">
        <v>44794</v>
      </c>
      <c r="B4044" s="0" t="n">
        <v>0.597668749082636</v>
      </c>
      <c r="C4044" s="41" t="n">
        <v>0.785458870658201</v>
      </c>
      <c r="D4044" s="41" t="n">
        <v>18.521905628991</v>
      </c>
      <c r="F4044" s="42" t="n">
        <v>57.8</v>
      </c>
      <c r="G4044" s="42" t="n">
        <v>495.4286</v>
      </c>
      <c r="H4044" s="42" t="n">
        <v>18.2557112068557</v>
      </c>
      <c r="I4044" s="42" t="n">
        <v>18.1865675032228</v>
      </c>
      <c r="J4044" s="42" t="n">
        <v>17.0687442944917</v>
      </c>
      <c r="K4044" s="42" t="n">
        <v>18.2211393550393</v>
      </c>
      <c r="L4044" s="0" t="s">
        <v>125</v>
      </c>
    </row>
    <row r="4045" customFormat="false" ht="14.4" hidden="false" customHeight="false" outlineLevel="0" collapsed="false">
      <c r="A4045" s="40" t="n">
        <v>44794</v>
      </c>
      <c r="B4045" s="0" t="n">
        <v>0.597676470228485</v>
      </c>
      <c r="C4045" s="41" t="n">
        <v>0.785320778205163</v>
      </c>
      <c r="D4045" s="41" t="n">
        <v>18.5186492708559</v>
      </c>
      <c r="F4045" s="42" t="n">
        <v>57.8</v>
      </c>
      <c r="G4045" s="42" t="n">
        <v>495.4286</v>
      </c>
      <c r="H4045" s="42" t="n">
        <v>18.2557112068557</v>
      </c>
      <c r="I4045" s="42" t="n">
        <v>18.1865675032228</v>
      </c>
      <c r="J4045" s="42" t="n">
        <v>17.0687442944917</v>
      </c>
      <c r="K4045" s="42" t="n">
        <v>18.2211393550393</v>
      </c>
      <c r="L4045" s="0" t="s">
        <v>125</v>
      </c>
    </row>
    <row r="4046" customFormat="false" ht="14.4" hidden="false" customHeight="false" outlineLevel="0" collapsed="false">
      <c r="A4046" s="40" t="n">
        <v>44794</v>
      </c>
      <c r="B4046" s="0" t="n">
        <v>0.597684191374333</v>
      </c>
      <c r="C4046" s="41" t="n">
        <v>0.785054473168342</v>
      </c>
      <c r="D4046" s="41" t="n">
        <v>18.5123695317827</v>
      </c>
      <c r="F4046" s="42" t="n">
        <v>57.8</v>
      </c>
      <c r="G4046" s="42" t="n">
        <v>495.4286</v>
      </c>
      <c r="H4046" s="42" t="n">
        <v>18.2557112068557</v>
      </c>
      <c r="I4046" s="42" t="n">
        <v>18.1865675032228</v>
      </c>
      <c r="J4046" s="42" t="n">
        <v>17.0687442944917</v>
      </c>
      <c r="K4046" s="42" t="n">
        <v>18.2211393550393</v>
      </c>
      <c r="L4046" s="0" t="s">
        <v>125</v>
      </c>
    </row>
    <row r="4047" customFormat="false" ht="14.4" hidden="false" customHeight="false" outlineLevel="0" collapsed="false">
      <c r="A4047" s="40" t="n">
        <v>44794</v>
      </c>
      <c r="B4047" s="0" t="n">
        <v>0.597691912520182</v>
      </c>
      <c r="C4047" s="41" t="n">
        <v>0.78465133256007</v>
      </c>
      <c r="D4047" s="41" t="n">
        <v>18.502863073099</v>
      </c>
      <c r="F4047" s="42" t="n">
        <v>57.8</v>
      </c>
      <c r="G4047" s="42" t="n">
        <v>495.4286</v>
      </c>
      <c r="H4047" s="42" t="n">
        <v>18.2557112068557</v>
      </c>
      <c r="I4047" s="42" t="n">
        <v>18.1865675032228</v>
      </c>
      <c r="J4047" s="42" t="n">
        <v>17.0687442944917</v>
      </c>
      <c r="K4047" s="42" t="n">
        <v>18.2211393550393</v>
      </c>
      <c r="L4047" s="0" t="s">
        <v>125</v>
      </c>
    </row>
    <row r="4048" customFormat="false" ht="14.4" hidden="false" customHeight="false" outlineLevel="0" collapsed="false">
      <c r="A4048" s="40" t="n">
        <v>44794</v>
      </c>
      <c r="B4048" s="0" t="n">
        <v>0.597699633666031</v>
      </c>
      <c r="C4048" s="41" t="n">
        <v>0.784109283791185</v>
      </c>
      <c r="D4048" s="41" t="n">
        <v>18.4900810210799</v>
      </c>
      <c r="F4048" s="42" t="n">
        <v>57.8</v>
      </c>
      <c r="G4048" s="42" t="n">
        <v>495.4286</v>
      </c>
      <c r="H4048" s="42" t="n">
        <v>18.2557112068557</v>
      </c>
      <c r="I4048" s="42" t="n">
        <v>18.1865675032228</v>
      </c>
      <c r="J4048" s="42" t="n">
        <v>17.0687442944917</v>
      </c>
      <c r="K4048" s="42" t="n">
        <v>18.2211393550393</v>
      </c>
      <c r="L4048" s="0" t="s">
        <v>125</v>
      </c>
    </row>
    <row r="4049" customFormat="false" ht="14.4" hidden="false" customHeight="false" outlineLevel="0" collapsed="false">
      <c r="A4049" s="40" t="n">
        <v>44794</v>
      </c>
      <c r="B4049" s="0" t="n">
        <v>0.597707354811879</v>
      </c>
      <c r="C4049" s="41" t="n">
        <v>0.783444521017625</v>
      </c>
      <c r="D4049" s="41" t="n">
        <v>18.4744052501166</v>
      </c>
      <c r="F4049" s="42" t="n">
        <v>57.8</v>
      </c>
      <c r="G4049" s="42" t="n">
        <v>495.4286</v>
      </c>
      <c r="H4049" s="42" t="n">
        <v>18.2557112068557</v>
      </c>
      <c r="I4049" s="42" t="n">
        <v>18.1865675032228</v>
      </c>
      <c r="J4049" s="42" t="n">
        <v>17.0687442944917</v>
      </c>
      <c r="K4049" s="42" t="n">
        <v>18.2211393550393</v>
      </c>
      <c r="L4049" s="0" t="s">
        <v>125</v>
      </c>
    </row>
    <row r="4050" customFormat="false" ht="14.4" hidden="false" customHeight="false" outlineLevel="0" collapsed="false">
      <c r="A4050" s="40" t="n">
        <v>44794</v>
      </c>
      <c r="B4050" s="0" t="n">
        <v>0.597715075957728</v>
      </c>
      <c r="C4050" s="41" t="n">
        <v>0.782676397595922</v>
      </c>
      <c r="D4050" s="41" t="n">
        <v>18.4562921317094</v>
      </c>
      <c r="F4050" s="42" t="n">
        <v>57.8</v>
      </c>
      <c r="G4050" s="42" t="n">
        <v>495.4286</v>
      </c>
      <c r="H4050" s="42" t="n">
        <v>18.2557112068557</v>
      </c>
      <c r="I4050" s="42" t="n">
        <v>18.1865675032228</v>
      </c>
      <c r="J4050" s="42" t="n">
        <v>17.0687442944917</v>
      </c>
      <c r="K4050" s="42" t="n">
        <v>18.2211393550393</v>
      </c>
      <c r="L4050" s="0" t="s">
        <v>125</v>
      </c>
    </row>
    <row r="4051" customFormat="false" ht="14.4" hidden="false" customHeight="false" outlineLevel="0" collapsed="false">
      <c r="A4051" s="40" t="n">
        <v>44794</v>
      </c>
      <c r="B4051" s="0" t="n">
        <v>0.597722797103577</v>
      </c>
      <c r="C4051" s="41" t="n">
        <v>0.781824266882612</v>
      </c>
      <c r="D4051" s="41" t="n">
        <v>18.4361980373589</v>
      </c>
      <c r="F4051" s="42" t="n">
        <v>57.8</v>
      </c>
      <c r="G4051" s="42" t="n">
        <v>495.4286</v>
      </c>
      <c r="H4051" s="42" t="n">
        <v>18.2557112068557</v>
      </c>
      <c r="I4051" s="42" t="n">
        <v>18.1865675032228</v>
      </c>
      <c r="J4051" s="42" t="n">
        <v>17.0687442944917</v>
      </c>
      <c r="K4051" s="42" t="n">
        <v>18.2211393550393</v>
      </c>
      <c r="L4051" s="0" t="s">
        <v>125</v>
      </c>
    </row>
    <row r="4052" customFormat="false" ht="14.4" hidden="false" customHeight="false" outlineLevel="0" collapsed="false">
      <c r="A4052" s="40" t="n">
        <v>44794</v>
      </c>
      <c r="B4052" s="0" t="n">
        <v>0.597730518249425</v>
      </c>
      <c r="C4052" s="41" t="n">
        <v>0.780907482234227</v>
      </c>
      <c r="D4052" s="41" t="n">
        <v>18.4145793385653</v>
      </c>
      <c r="F4052" s="42" t="n">
        <v>57.8</v>
      </c>
      <c r="G4052" s="42" t="n">
        <v>495.4286</v>
      </c>
      <c r="H4052" s="42" t="n">
        <v>18.2557112068557</v>
      </c>
      <c r="I4052" s="42" t="n">
        <v>18.1865675032228</v>
      </c>
      <c r="J4052" s="42" t="n">
        <v>17.0687442944917</v>
      </c>
      <c r="K4052" s="42" t="n">
        <v>18.2211393550393</v>
      </c>
      <c r="L4052" s="0" t="s">
        <v>125</v>
      </c>
    </row>
    <row r="4053" customFormat="false" ht="14.4" hidden="false" customHeight="false" outlineLevel="0" collapsed="false">
      <c r="A4053" s="40" t="n">
        <v>44794</v>
      </c>
      <c r="B4053" s="0" t="n">
        <v>0.597738239395274</v>
      </c>
      <c r="C4053" s="41" t="n">
        <v>0.779945397007304</v>
      </c>
      <c r="D4053" s="41" t="n">
        <v>18.3918924068292</v>
      </c>
      <c r="F4053" s="42" t="n">
        <v>57.8</v>
      </c>
      <c r="G4053" s="42" t="n">
        <v>495.4286</v>
      </c>
      <c r="H4053" s="42" t="n">
        <v>18.2557112068557</v>
      </c>
      <c r="I4053" s="42" t="n">
        <v>18.1865675032228</v>
      </c>
      <c r="J4053" s="42" t="n">
        <v>17.0687442944917</v>
      </c>
      <c r="K4053" s="42" t="n">
        <v>18.2211393550393</v>
      </c>
      <c r="L4053" s="0" t="s">
        <v>125</v>
      </c>
    </row>
    <row r="4054" customFormat="false" ht="14.4" hidden="false" customHeight="false" outlineLevel="0" collapsed="false">
      <c r="A4054" s="40" t="n">
        <v>44794</v>
      </c>
      <c r="B4054" s="0" t="n">
        <v>0.597745960541122</v>
      </c>
      <c r="C4054" s="41" t="n">
        <v>0.778957364558375</v>
      </c>
      <c r="D4054" s="41" t="n">
        <v>18.368593613651</v>
      </c>
      <c r="F4054" s="42" t="n">
        <v>57.8</v>
      </c>
      <c r="G4054" s="42" t="n">
        <v>495.4286</v>
      </c>
      <c r="H4054" s="42" t="n">
        <v>18.2557112068557</v>
      </c>
      <c r="I4054" s="42" t="n">
        <v>18.1865675032228</v>
      </c>
      <c r="J4054" s="42" t="n">
        <v>17.0687442944917</v>
      </c>
      <c r="K4054" s="42" t="n">
        <v>18.2211393550393</v>
      </c>
      <c r="L4054" s="0" t="s">
        <v>125</v>
      </c>
    </row>
    <row r="4055" customFormat="false" ht="14.4" hidden="false" customHeight="false" outlineLevel="0" collapsed="false">
      <c r="A4055" s="40" t="n">
        <v>44794</v>
      </c>
      <c r="B4055" s="0" t="n">
        <v>0.597753681686971</v>
      </c>
      <c r="C4055" s="41" t="n">
        <v>0.777962738243975</v>
      </c>
      <c r="D4055" s="41" t="n">
        <v>18.3451393305312</v>
      </c>
      <c r="F4055" s="42" t="n">
        <v>57.8</v>
      </c>
      <c r="G4055" s="42" t="n">
        <v>495.4286</v>
      </c>
      <c r="H4055" s="42" t="n">
        <v>18.2557112068557</v>
      </c>
      <c r="I4055" s="42" t="n">
        <v>18.1865675032228</v>
      </c>
      <c r="J4055" s="42" t="n">
        <v>17.0687442944917</v>
      </c>
      <c r="K4055" s="42" t="n">
        <v>18.2211393550393</v>
      </c>
      <c r="L4055" s="0" t="s">
        <v>125</v>
      </c>
    </row>
    <row r="4056" customFormat="false" ht="14.4" hidden="false" customHeight="false" outlineLevel="0" collapsed="false">
      <c r="A4056" s="40" t="n">
        <v>44794</v>
      </c>
      <c r="B4056" s="0" t="n">
        <v>0.59776140283282</v>
      </c>
      <c r="C4056" s="41" t="n">
        <v>0.776980871420638</v>
      </c>
      <c r="D4056" s="41" t="n">
        <v>18.3219859289701</v>
      </c>
      <c r="F4056" s="42" t="n">
        <v>57.8</v>
      </c>
      <c r="G4056" s="42" t="n">
        <v>495.4286</v>
      </c>
      <c r="H4056" s="42" t="n">
        <v>18.2557112068557</v>
      </c>
      <c r="I4056" s="42" t="n">
        <v>18.1865675032228</v>
      </c>
      <c r="J4056" s="42" t="n">
        <v>17.0687442944917</v>
      </c>
      <c r="K4056" s="42" t="n">
        <v>18.2211393550393</v>
      </c>
      <c r="L4056" s="0" t="s">
        <v>125</v>
      </c>
    </row>
    <row r="4057" customFormat="false" ht="14.4" hidden="false" customHeight="false" outlineLevel="0" collapsed="false">
      <c r="A4057" s="40" t="n">
        <v>44794</v>
      </c>
      <c r="B4057" s="0" t="n">
        <v>0.597769123978668</v>
      </c>
      <c r="C4057" s="41" t="n">
        <v>0.776031117444898</v>
      </c>
      <c r="D4057" s="41" t="n">
        <v>18.2995897804681</v>
      </c>
      <c r="F4057" s="42" t="n">
        <v>57.8</v>
      </c>
      <c r="G4057" s="42" t="n">
        <v>495.4286</v>
      </c>
      <c r="H4057" s="42" t="n">
        <v>18.2557112068557</v>
      </c>
      <c r="I4057" s="42" t="n">
        <v>18.1865675032228</v>
      </c>
      <c r="J4057" s="42" t="n">
        <v>17.0687442944917</v>
      </c>
      <c r="K4057" s="42" t="n">
        <v>18.2211393550393</v>
      </c>
      <c r="L4057" s="0" t="s">
        <v>125</v>
      </c>
    </row>
    <row r="4058" customFormat="false" ht="14.4" hidden="false" customHeight="false" outlineLevel="0" collapsed="false">
      <c r="A4058" s="40" t="n">
        <v>44794</v>
      </c>
      <c r="B4058" s="0" t="n">
        <v>0.597776845124517</v>
      </c>
      <c r="C4058" s="41" t="n">
        <v>0.775132829673289</v>
      </c>
      <c r="D4058" s="41" t="n">
        <v>18.2784072565258</v>
      </c>
      <c r="F4058" s="42" t="n">
        <v>57.8</v>
      </c>
      <c r="G4058" s="42" t="n">
        <v>495.4286</v>
      </c>
      <c r="H4058" s="42" t="n">
        <v>18.2557112068557</v>
      </c>
      <c r="I4058" s="42" t="n">
        <v>18.1865675032228</v>
      </c>
      <c r="J4058" s="42" t="n">
        <v>17.0687442944917</v>
      </c>
      <c r="K4058" s="42" t="n">
        <v>18.2211393550393</v>
      </c>
      <c r="L4058" s="0" t="s">
        <v>125</v>
      </c>
    </row>
    <row r="4059" customFormat="false" ht="14.4" hidden="false" customHeight="false" outlineLevel="0" collapsed="false">
      <c r="A4059" s="40" t="n">
        <v>44794</v>
      </c>
      <c r="B4059" s="0" t="n">
        <v>0.597784566270366</v>
      </c>
      <c r="C4059" s="41" t="n">
        <v>0.774305361462345</v>
      </c>
      <c r="D4059" s="41" t="n">
        <v>18.2588947286436</v>
      </c>
      <c r="F4059" s="42" t="n">
        <v>57.8</v>
      </c>
      <c r="G4059" s="42" t="n">
        <v>495.4286</v>
      </c>
      <c r="H4059" s="42" t="n">
        <v>18.2557112068557</v>
      </c>
      <c r="I4059" s="42" t="n">
        <v>18.1865675032228</v>
      </c>
      <c r="J4059" s="42" t="n">
        <v>17.0687442944917</v>
      </c>
      <c r="K4059" s="42" t="n">
        <v>18.2211393550393</v>
      </c>
      <c r="L4059" s="0" t="s">
        <v>125</v>
      </c>
    </row>
    <row r="4060" customFormat="false" ht="14.4" hidden="false" customHeight="false" outlineLevel="0" collapsed="false">
      <c r="A4060" s="40" t="n">
        <v>44794</v>
      </c>
      <c r="B4060" s="0" t="n">
        <v>0.597792287416214</v>
      </c>
      <c r="C4060" s="41" t="n">
        <v>0.773568066168601</v>
      </c>
      <c r="D4060" s="41" t="n">
        <v>18.2415085683218</v>
      </c>
      <c r="F4060" s="42" t="n">
        <v>57.8</v>
      </c>
      <c r="G4060" s="42" t="n">
        <v>495.4286</v>
      </c>
      <c r="H4060" s="42" t="n">
        <v>18.2557112068557</v>
      </c>
      <c r="I4060" s="42" t="n">
        <v>18.1865675032228</v>
      </c>
      <c r="J4060" s="42" t="n">
        <v>17.0687442944917</v>
      </c>
      <c r="K4060" s="42" t="n">
        <v>18.2211393550393</v>
      </c>
      <c r="L4060" s="0" t="s">
        <v>125</v>
      </c>
    </row>
    <row r="4061" customFormat="false" ht="14.4" hidden="false" customHeight="false" outlineLevel="0" collapsed="false">
      <c r="A4061" s="40" t="n">
        <v>44794</v>
      </c>
      <c r="B4061" s="0" t="n">
        <v>0.597800008562063</v>
      </c>
      <c r="C4061" s="41" t="n">
        <v>0.772940297148591</v>
      </c>
      <c r="D4061" s="41" t="n">
        <v>18.2267051470609</v>
      </c>
      <c r="F4061" s="42" t="n">
        <v>57.8</v>
      </c>
      <c r="G4061" s="42" t="n">
        <v>495.4286</v>
      </c>
      <c r="H4061" s="42" t="n">
        <v>18.2557112068557</v>
      </c>
      <c r="I4061" s="42" t="n">
        <v>18.1865675032228</v>
      </c>
      <c r="J4061" s="42" t="n">
        <v>17.0687442944917</v>
      </c>
      <c r="K4061" s="42" t="n">
        <v>18.2211393550393</v>
      </c>
      <c r="L4061" s="0" t="s">
        <v>125</v>
      </c>
    </row>
    <row r="4062" customFormat="false" ht="14.4" hidden="false" customHeight="false" outlineLevel="0" collapsed="false">
      <c r="A4062" s="40" t="n">
        <v>44794</v>
      </c>
      <c r="B4062" s="0" t="n">
        <v>0.597807729707911</v>
      </c>
      <c r="C4062" s="41" t="n">
        <v>0.772441393857753</v>
      </c>
      <c r="D4062" s="41" t="n">
        <v>18.2149405085597</v>
      </c>
      <c r="E4062" s="0" t="s">
        <v>126</v>
      </c>
      <c r="F4062" s="42" t="n">
        <v>57.8</v>
      </c>
      <c r="G4062" s="42" t="n">
        <v>495.4286</v>
      </c>
      <c r="H4062" s="42" t="n">
        <v>18.2557112068557</v>
      </c>
      <c r="I4062" s="42" t="n">
        <v>18.1865675032228</v>
      </c>
      <c r="J4062" s="42" t="n">
        <v>17.0687442944917</v>
      </c>
      <c r="K4062" s="42" t="n">
        <v>18.2211393550393</v>
      </c>
      <c r="L4062" s="0" t="s">
        <v>125</v>
      </c>
    </row>
    <row r="4063" customFormat="false" ht="14.4" hidden="false" customHeight="false" outlineLevel="0" collapsed="false">
      <c r="A4063" s="40" t="n">
        <v>44794</v>
      </c>
      <c r="B4063" s="0" t="n">
        <v>0.59781545085376</v>
      </c>
      <c r="C4063" s="41" t="n">
        <v>0.77208192802069</v>
      </c>
      <c r="D4063" s="41" t="n">
        <v>18.2064639446559</v>
      </c>
      <c r="F4063" s="42" t="n">
        <v>57.8</v>
      </c>
      <c r="G4063" s="42" t="n">
        <v>495.4286</v>
      </c>
      <c r="H4063" s="42" t="n">
        <v>18.2557112068557</v>
      </c>
      <c r="I4063" s="42" t="n">
        <v>18.1865675032228</v>
      </c>
      <c r="J4063" s="42" t="n">
        <v>17.0687442944917</v>
      </c>
      <c r="K4063" s="42" t="n">
        <v>18.2211393550393</v>
      </c>
      <c r="L4063" s="0" t="s">
        <v>125</v>
      </c>
    </row>
    <row r="4064" customFormat="false" ht="14.4" hidden="false" customHeight="false" outlineLevel="0" collapsed="false">
      <c r="A4064" s="40" t="n">
        <v>44794</v>
      </c>
      <c r="B4064" s="0" t="n">
        <v>0.597823171999609</v>
      </c>
      <c r="C4064" s="41" t="n">
        <v>0.771848711968445</v>
      </c>
      <c r="D4064" s="41" t="n">
        <v>18.2009644769279</v>
      </c>
      <c r="F4064" s="42" t="n">
        <v>57.8</v>
      </c>
      <c r="G4064" s="42" t="n">
        <v>495.4286</v>
      </c>
      <c r="H4064" s="42" t="n">
        <v>18.2557112068557</v>
      </c>
      <c r="I4064" s="42" t="n">
        <v>18.1865675032228</v>
      </c>
      <c r="J4064" s="42" t="n">
        <v>17.0687442944917</v>
      </c>
      <c r="K4064" s="42" t="n">
        <v>18.2211393550393</v>
      </c>
      <c r="L4064" s="0" t="s">
        <v>125</v>
      </c>
    </row>
    <row r="4065" customFormat="false" ht="14.4" hidden="false" customHeight="false" outlineLevel="0" collapsed="false">
      <c r="A4065" s="40" t="n">
        <v>44794</v>
      </c>
      <c r="B4065" s="0" t="n">
        <v>0.597830893145457</v>
      </c>
      <c r="C4065" s="41" t="n">
        <v>0.77172457243979</v>
      </c>
      <c r="D4065" s="41" t="n">
        <v>18.1980371427027</v>
      </c>
      <c r="F4065" s="42" t="n">
        <v>57.8</v>
      </c>
      <c r="G4065" s="42" t="n">
        <v>495.4286</v>
      </c>
      <c r="H4065" s="42" t="n">
        <v>18.2557112068557</v>
      </c>
      <c r="I4065" s="42" t="n">
        <v>18.1865675032228</v>
      </c>
      <c r="J4065" s="42" t="n">
        <v>17.0687442944917</v>
      </c>
      <c r="K4065" s="42" t="n">
        <v>18.2211393550393</v>
      </c>
      <c r="L4065" s="0" t="s">
        <v>125</v>
      </c>
    </row>
    <row r="4066" customFormat="false" ht="14.4" hidden="false" customHeight="false" outlineLevel="0" collapsed="false">
      <c r="A4066" s="40" t="n">
        <v>44794</v>
      </c>
      <c r="B4066" s="0" t="n">
        <v>0.597838614291306</v>
      </c>
      <c r="C4066" s="41" t="n">
        <v>0.771692336173499</v>
      </c>
      <c r="D4066" s="41" t="n">
        <v>18.1972769793073</v>
      </c>
      <c r="F4066" s="42" t="n">
        <v>57.8</v>
      </c>
      <c r="G4066" s="42" t="n">
        <v>495.4286</v>
      </c>
      <c r="H4066" s="42" t="n">
        <v>18.2557112068557</v>
      </c>
      <c r="I4066" s="42" t="n">
        <v>18.1865675032228</v>
      </c>
      <c r="J4066" s="42" t="n">
        <v>17.0687442944917</v>
      </c>
      <c r="K4066" s="42" t="n">
        <v>18.2211393550393</v>
      </c>
      <c r="L4066" s="0" t="s">
        <v>125</v>
      </c>
    </row>
    <row r="4067" customFormat="false" ht="14.4" hidden="false" customHeight="false" outlineLevel="0" collapsed="false">
      <c r="A4067" s="40" t="n">
        <v>44794</v>
      </c>
      <c r="B4067" s="0" t="n">
        <v>0.597846335437154</v>
      </c>
      <c r="C4067" s="41" t="n">
        <v>0.771734829908341</v>
      </c>
      <c r="D4067" s="41" t="n">
        <v>18.1982790240686</v>
      </c>
      <c r="F4067" s="42" t="n">
        <v>57.8</v>
      </c>
      <c r="G4067" s="42" t="n">
        <v>495.4286</v>
      </c>
      <c r="H4067" s="42" t="n">
        <v>18.2557112068557</v>
      </c>
      <c r="I4067" s="42" t="n">
        <v>18.1865675032228</v>
      </c>
      <c r="J4067" s="42" t="n">
        <v>17.0687442944917</v>
      </c>
      <c r="K4067" s="42" t="n">
        <v>18.2211393550393</v>
      </c>
      <c r="L4067" s="0" t="s">
        <v>125</v>
      </c>
    </row>
    <row r="4068" customFormat="false" ht="14.4" hidden="false" customHeight="false" outlineLevel="0" collapsed="false">
      <c r="A4068" s="40" t="n">
        <v>44794</v>
      </c>
      <c r="B4068" s="0" t="n">
        <v>0.597854056583003</v>
      </c>
      <c r="C4068" s="41" t="n">
        <v>0.771834880383089</v>
      </c>
      <c r="D4068" s="41" t="n">
        <v>18.2006383143136</v>
      </c>
      <c r="F4068" s="42" t="n">
        <v>57.8</v>
      </c>
      <c r="G4068" s="42" t="n">
        <v>495.4286</v>
      </c>
      <c r="H4068" s="42" t="n">
        <v>18.2557112068557</v>
      </c>
      <c r="I4068" s="42" t="n">
        <v>18.1865675032228</v>
      </c>
      <c r="J4068" s="42" t="n">
        <v>17.0687442944917</v>
      </c>
      <c r="K4068" s="42" t="n">
        <v>18.2211393550393</v>
      </c>
      <c r="L4068" s="0" t="s">
        <v>125</v>
      </c>
    </row>
    <row r="4069" customFormat="false" ht="14.4" hidden="false" customHeight="false" outlineLevel="0" collapsed="false">
      <c r="A4069" s="40" t="n">
        <v>44794</v>
      </c>
      <c r="B4069" s="0" t="n">
        <v>0.597861777728852</v>
      </c>
      <c r="C4069" s="41" t="n">
        <v>0.771975314336515</v>
      </c>
      <c r="D4069" s="41" t="n">
        <v>18.2039498873694</v>
      </c>
      <c r="F4069" s="42" t="n">
        <v>57.8</v>
      </c>
      <c r="G4069" s="42" t="n">
        <v>495.4286</v>
      </c>
      <c r="H4069" s="42" t="n">
        <v>18.2557112068557</v>
      </c>
      <c r="I4069" s="42" t="n">
        <v>18.1865675032228</v>
      </c>
      <c r="J4069" s="42" t="n">
        <v>17.0687442944917</v>
      </c>
      <c r="K4069" s="42" t="n">
        <v>18.2211393550393</v>
      </c>
      <c r="L4069" s="0" t="s">
        <v>125</v>
      </c>
    </row>
    <row r="4070" customFormat="false" ht="14.4" hidden="false" customHeight="false" outlineLevel="0" collapsed="false">
      <c r="A4070" s="40" t="n">
        <v>44794</v>
      </c>
      <c r="B4070" s="0" t="n">
        <v>0.5978694988747</v>
      </c>
      <c r="C4070" s="41" t="n">
        <v>0.772138958507391</v>
      </c>
      <c r="D4070" s="41" t="n">
        <v>18.2078087805628</v>
      </c>
      <c r="F4070" s="42" t="n">
        <v>57.8</v>
      </c>
      <c r="G4070" s="42" t="n">
        <v>495.4286</v>
      </c>
      <c r="H4070" s="42" t="n">
        <v>18.2557112068557</v>
      </c>
      <c r="I4070" s="42" t="n">
        <v>18.1865675032228</v>
      </c>
      <c r="J4070" s="42" t="n">
        <v>17.0687442944917</v>
      </c>
      <c r="K4070" s="42" t="n">
        <v>18.2211393550393</v>
      </c>
      <c r="L4070" s="0" t="s">
        <v>125</v>
      </c>
    </row>
    <row r="4071" customFormat="false" ht="14.4" hidden="false" customHeight="false" outlineLevel="0" collapsed="false">
      <c r="A4071" s="40" t="n">
        <v>44794</v>
      </c>
      <c r="B4071" s="0" t="n">
        <v>0.597877220020549</v>
      </c>
      <c r="C4071" s="41" t="n">
        <v>0.772308639634488</v>
      </c>
      <c r="D4071" s="41" t="n">
        <v>18.2118100312209</v>
      </c>
      <c r="F4071" s="42" t="n">
        <v>57.8</v>
      </c>
      <c r="G4071" s="42" t="n">
        <v>495.4286</v>
      </c>
      <c r="H4071" s="42" t="n">
        <v>18.2557112068557</v>
      </c>
      <c r="I4071" s="42" t="n">
        <v>18.1865675032228</v>
      </c>
      <c r="J4071" s="42" t="n">
        <v>17.0687442944917</v>
      </c>
      <c r="K4071" s="42" t="n">
        <v>18.2211393550393</v>
      </c>
      <c r="L4071" s="0" t="s">
        <v>125</v>
      </c>
    </row>
    <row r="4072" customFormat="false" ht="14.4" hidden="false" customHeight="false" outlineLevel="0" collapsed="false">
      <c r="A4072" s="40" t="n">
        <v>44794</v>
      </c>
      <c r="B4072" s="0" t="n">
        <v>0.597884941166398</v>
      </c>
      <c r="C4072" s="41" t="n">
        <v>0.772467184456578</v>
      </c>
      <c r="D4072" s="41" t="n">
        <v>18.2155486766706</v>
      </c>
      <c r="F4072" s="42" t="n">
        <v>57.8</v>
      </c>
      <c r="G4072" s="42" t="n">
        <v>495.4286</v>
      </c>
      <c r="H4072" s="42" t="n">
        <v>18.2557112068557</v>
      </c>
      <c r="I4072" s="42" t="n">
        <v>18.1865675032228</v>
      </c>
      <c r="J4072" s="42" t="n">
        <v>17.0687442944917</v>
      </c>
      <c r="K4072" s="42" t="n">
        <v>18.2211393550393</v>
      </c>
      <c r="L4072" s="0" t="s">
        <v>125</v>
      </c>
    </row>
    <row r="4073" customFormat="false" ht="14.4" hidden="false" customHeight="false" outlineLevel="0" collapsed="false">
      <c r="A4073" s="40" t="n">
        <v>44794</v>
      </c>
      <c r="B4073" s="0" t="n">
        <v>0.597892662312246</v>
      </c>
      <c r="C4073" s="41" t="n">
        <v>0.772597419712433</v>
      </c>
      <c r="D4073" s="41" t="n">
        <v>18.2186197542389</v>
      </c>
      <c r="F4073" s="42" t="n">
        <v>57.8</v>
      </c>
      <c r="G4073" s="42" t="n">
        <v>495.4286</v>
      </c>
      <c r="H4073" s="42" t="n">
        <v>18.2557112068557</v>
      </c>
      <c r="I4073" s="42" t="n">
        <v>18.1865675032228</v>
      </c>
      <c r="J4073" s="42" t="n">
        <v>17.0687442944917</v>
      </c>
      <c r="K4073" s="42" t="n">
        <v>18.2211393550393</v>
      </c>
      <c r="L4073" s="0" t="s">
        <v>125</v>
      </c>
    </row>
    <row r="4074" customFormat="false" ht="14.4" hidden="false" customHeight="false" outlineLevel="0" collapsed="false">
      <c r="A4074" s="40" t="n">
        <v>44794</v>
      </c>
      <c r="B4074" s="0" t="n">
        <v>0.597900383458095</v>
      </c>
      <c r="C4074" s="41" t="n">
        <v>0.772682172140825</v>
      </c>
      <c r="D4074" s="41" t="n">
        <v>18.2206183012528</v>
      </c>
      <c r="F4074" s="42" t="n">
        <v>57.8</v>
      </c>
      <c r="G4074" s="42" t="n">
        <v>495.4286</v>
      </c>
      <c r="H4074" s="42" t="n">
        <v>18.2557112068557</v>
      </c>
      <c r="I4074" s="42" t="n">
        <v>18.1865675032228</v>
      </c>
      <c r="J4074" s="42" t="n">
        <v>17.0687442944917</v>
      </c>
      <c r="K4074" s="42" t="n">
        <v>18.2211393550393</v>
      </c>
      <c r="L4074" s="0" t="s">
        <v>125</v>
      </c>
    </row>
    <row r="4075" customFormat="false" ht="14.4" hidden="false" customHeight="false" outlineLevel="0" collapsed="false">
      <c r="A4075" s="40" t="n">
        <v>44794</v>
      </c>
      <c r="B4075" s="0" t="n">
        <v>0.597908104603943</v>
      </c>
      <c r="C4075" s="41" t="n">
        <v>0.772704268480526</v>
      </c>
      <c r="D4075" s="41" t="n">
        <v>18.2211393550393</v>
      </c>
      <c r="E4075" s="0" t="s">
        <v>124</v>
      </c>
      <c r="F4075" s="42" t="n">
        <v>57.8</v>
      </c>
      <c r="G4075" s="42" t="n">
        <v>495.4286</v>
      </c>
      <c r="H4075" s="42" t="n">
        <v>18.2557112068557</v>
      </c>
      <c r="I4075" s="42" t="n">
        <v>18.1865675032228</v>
      </c>
      <c r="J4075" s="42" t="n">
        <v>17.0687442944917</v>
      </c>
      <c r="K4075" s="42" t="n">
        <v>18.2211393550393</v>
      </c>
      <c r="L4075" s="0" t="s">
        <v>125</v>
      </c>
    </row>
  </sheetData>
  <autoFilter ref="A2:L407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2" hidden="false" customHeight="true" outlineLevel="0" collapsed="false"/>
    <row r="2" customFormat="false" ht="14.4" hidden="false" customHeight="false" outlineLevel="0" collapsed="false">
      <c r="A2" s="43" t="s">
        <v>127</v>
      </c>
      <c r="B2" s="0" t="s">
        <v>128</v>
      </c>
    </row>
    <row r="5" customFormat="false" ht="14.4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4.4" hidden="false" customHeight="false" outlineLevel="0" collapsed="false">
      <c r="H8" s="44"/>
      <c r="I8" s="45"/>
      <c r="J8" s="45"/>
      <c r="K8" s="45"/>
    </row>
    <row r="9" customFormat="false" ht="14.4" hidden="false" customHeight="false" outlineLevel="0" collapsed="false">
      <c r="H9" s="45"/>
      <c r="I9" s="45"/>
      <c r="J9" s="30"/>
      <c r="K9" s="45"/>
    </row>
    <row r="10" customFormat="false" ht="14.4" hidden="false" customHeight="false" outlineLevel="0" collapsed="false">
      <c r="H10" s="45"/>
      <c r="I10" s="45"/>
      <c r="J10" s="34"/>
      <c r="K10" s="45"/>
    </row>
    <row r="11" customFormat="false" ht="14.4" hidden="false" customHeight="false" outlineLevel="0" collapsed="false">
      <c r="H11" s="45"/>
      <c r="I11" s="32"/>
      <c r="J11" s="34"/>
      <c r="K11" s="45"/>
    </row>
    <row r="12" customFormat="false" ht="14.4" hidden="false" customHeight="false" outlineLevel="0" collapsed="false">
      <c r="H12" s="45"/>
      <c r="I12" s="32"/>
      <c r="J12" s="32"/>
      <c r="K12" s="45"/>
    </row>
    <row r="13" customFormat="false" ht="14.4" hidden="false" customHeight="false" outlineLevel="0" collapsed="false">
      <c r="H13" s="45"/>
      <c r="I13" s="32"/>
      <c r="J13" s="46"/>
      <c r="K13" s="45"/>
    </row>
    <row r="14" customFormat="false" ht="14.4" hidden="false" customHeight="false" outlineLevel="0" collapsed="false">
      <c r="H14" s="45"/>
      <c r="I14" s="32"/>
      <c r="J14" s="47"/>
      <c r="K14" s="4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Julian Gutierrez Gomez</cp:lastModifiedBy>
  <dcterms:modified xsi:type="dcterms:W3CDTF">2022-08-28T17:34:34Z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